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30" windowWidth="24240" windowHeight="13650" activeTab="1"/>
  </bookViews>
  <sheets>
    <sheet name="国家助学金-特殊困难" sheetId="4" r:id="rId1"/>
    <sheet name="国家助学金-一般困难" sheetId="5" r:id="rId2"/>
  </sheets>
  <definedNames>
    <definedName name="_xlnm._FilterDatabase" localSheetId="0" hidden="1">'国家助学金-特殊困难'!$A$2:$WVH$1316</definedName>
    <definedName name="_xlnm._FilterDatabase" localSheetId="1" hidden="1">'国家助学金-一般困难'!$A$2:$WVK$1316</definedName>
  </definedNames>
  <calcPr calcId="144525"/>
</workbook>
</file>

<file path=xl/sharedStrings.xml><?xml version="1.0" encoding="utf-8"?>
<sst xmlns="http://schemas.openxmlformats.org/spreadsheetml/2006/main" count="5264" uniqueCount="2612">
  <si>
    <t>序号</t>
  </si>
  <si>
    <t>姓名</t>
  </si>
  <si>
    <t>备注</t>
  </si>
  <si>
    <t>李海燕</t>
  </si>
  <si>
    <t>陈丽</t>
  </si>
  <si>
    <t>财务管理学院</t>
  </si>
  <si>
    <t>王雅芳</t>
  </si>
  <si>
    <t>陈小妹</t>
  </si>
  <si>
    <t>陈爱菊</t>
  </si>
  <si>
    <t>龙曼</t>
  </si>
  <si>
    <t>李妍慧</t>
  </si>
  <si>
    <t>伍习鑫</t>
  </si>
  <si>
    <t>张小小</t>
  </si>
  <si>
    <t>郑少冰</t>
  </si>
  <si>
    <t>韦诗琪</t>
  </si>
  <si>
    <t>林文霞</t>
  </si>
  <si>
    <t>刘彬彬</t>
  </si>
  <si>
    <t>温海菊</t>
  </si>
  <si>
    <t>黄素娇</t>
  </si>
  <si>
    <t>胡云月</t>
  </si>
  <si>
    <t>周先蓉</t>
  </si>
  <si>
    <t>王国容</t>
  </si>
  <si>
    <t>李定好</t>
  </si>
  <si>
    <t>符少霞</t>
  </si>
  <si>
    <t>王小月</t>
  </si>
  <si>
    <t>陈星妃</t>
  </si>
  <si>
    <t>吴丹荟</t>
  </si>
  <si>
    <t>黄琼花</t>
  </si>
  <si>
    <t>陈明香</t>
  </si>
  <si>
    <t>黎贤月</t>
  </si>
  <si>
    <t>卓怀雨</t>
  </si>
  <si>
    <t>符月敏</t>
  </si>
  <si>
    <t>王丽绢</t>
  </si>
  <si>
    <t>赵花妹</t>
  </si>
  <si>
    <t>方兰</t>
  </si>
  <si>
    <t>符晓娥</t>
  </si>
  <si>
    <t>邢怡彤</t>
  </si>
  <si>
    <t>林敏</t>
  </si>
  <si>
    <t>余运境</t>
  </si>
  <si>
    <t>陈柏壮</t>
  </si>
  <si>
    <t>曾令珊</t>
  </si>
  <si>
    <t>黄羽生</t>
  </si>
  <si>
    <t>蔡碧南</t>
  </si>
  <si>
    <t>曾舒欣</t>
  </si>
  <si>
    <t>唐洪鹏</t>
  </si>
  <si>
    <t>羊晓梦</t>
  </si>
  <si>
    <t>陈小红</t>
  </si>
  <si>
    <t>聂伟才</t>
  </si>
  <si>
    <t>梅荫稠</t>
  </si>
  <si>
    <t>陈庆敏</t>
  </si>
  <si>
    <t>覃玛瑙</t>
  </si>
  <si>
    <t>懂飘</t>
  </si>
  <si>
    <t>吴挺晓</t>
  </si>
  <si>
    <t>梁丹</t>
  </si>
  <si>
    <t>王亮云</t>
  </si>
  <si>
    <t>程范树</t>
  </si>
  <si>
    <t>曾一媚</t>
  </si>
  <si>
    <t>符小娇</t>
  </si>
  <si>
    <t>苏小辣</t>
  </si>
  <si>
    <t>英名杰</t>
  </si>
  <si>
    <t>王叶娜</t>
  </si>
  <si>
    <t>钟茜</t>
  </si>
  <si>
    <t>黄博</t>
  </si>
  <si>
    <t>陈志豪</t>
  </si>
  <si>
    <t>曾光泉</t>
  </si>
  <si>
    <t>潘仁涛</t>
  </si>
  <si>
    <t>符珍珍</t>
  </si>
  <si>
    <t>刘梦雪</t>
  </si>
  <si>
    <t>林欣瑶</t>
  </si>
  <si>
    <t>邓桂英</t>
  </si>
  <si>
    <t>林小丹</t>
  </si>
  <si>
    <t>梁彩云</t>
  </si>
  <si>
    <t>陈益苞</t>
  </si>
  <si>
    <t>钟妹婷</t>
  </si>
  <si>
    <t>黄法功</t>
  </si>
  <si>
    <t>符诺希</t>
  </si>
  <si>
    <t>王紫莹</t>
  </si>
  <si>
    <t>何春兰</t>
  </si>
  <si>
    <t>欧阳雯</t>
  </si>
  <si>
    <t>符彩憶</t>
  </si>
  <si>
    <t>冯妍</t>
  </si>
  <si>
    <t>王彩蝶</t>
  </si>
  <si>
    <t>邱盼盼</t>
  </si>
  <si>
    <t>熊廷娟</t>
  </si>
  <si>
    <t>车琳</t>
  </si>
  <si>
    <t>黄伊</t>
  </si>
  <si>
    <t>李为冬</t>
  </si>
  <si>
    <t>林小扬</t>
  </si>
  <si>
    <t>蔡良翠</t>
  </si>
  <si>
    <t>张羽</t>
  </si>
  <si>
    <t>林晶晶</t>
  </si>
  <si>
    <t>陈莎莎</t>
  </si>
  <si>
    <t>王芳玉</t>
  </si>
  <si>
    <t>张磊勋</t>
  </si>
  <si>
    <t>王文玲</t>
  </si>
  <si>
    <t>卢班</t>
  </si>
  <si>
    <t>潘孝明</t>
  </si>
  <si>
    <t>黄周婵</t>
  </si>
  <si>
    <t>梁崇桃</t>
  </si>
  <si>
    <t>蔡小冰</t>
  </si>
  <si>
    <t>谢婷</t>
  </si>
  <si>
    <t>周丹凤</t>
  </si>
  <si>
    <t>吉女琴</t>
  </si>
  <si>
    <t>符晶晶</t>
  </si>
  <si>
    <t>莫雅欣</t>
  </si>
  <si>
    <t>胡龙妹</t>
  </si>
  <si>
    <t>杨燕燕</t>
  </si>
  <si>
    <t>陈玲巧</t>
  </si>
  <si>
    <t>王怡</t>
  </si>
  <si>
    <t>卓日胜</t>
  </si>
  <si>
    <t>王海燕</t>
  </si>
  <si>
    <t>刘小丽</t>
  </si>
  <si>
    <t>莫吉梅</t>
  </si>
  <si>
    <t>胡妙灵</t>
  </si>
  <si>
    <t>王程俊</t>
  </si>
  <si>
    <t>王巧丽</t>
  </si>
  <si>
    <t>李小慧</t>
  </si>
  <si>
    <t>庞春宇</t>
  </si>
  <si>
    <t>赵会记</t>
  </si>
  <si>
    <t>李和选</t>
  </si>
  <si>
    <t>王德冰</t>
  </si>
  <si>
    <t>符燕蕊</t>
  </si>
  <si>
    <t>陈小漫</t>
  </si>
  <si>
    <t>吴慧</t>
  </si>
  <si>
    <t>秦玲</t>
  </si>
  <si>
    <t>陈香薷</t>
  </si>
  <si>
    <t>冀宝坪</t>
  </si>
  <si>
    <t>陈小青</t>
  </si>
  <si>
    <t>周明梅</t>
  </si>
  <si>
    <t>林小兰</t>
  </si>
  <si>
    <t>符秀文</t>
  </si>
  <si>
    <t>陈小莲</t>
  </si>
  <si>
    <t>杨磊刚</t>
  </si>
  <si>
    <t>王菲</t>
  </si>
  <si>
    <t>王海兰</t>
  </si>
  <si>
    <t>符丽景</t>
  </si>
  <si>
    <t>陈海珍</t>
  </si>
  <si>
    <t>董微微</t>
  </si>
  <si>
    <t>黎世婷</t>
  </si>
  <si>
    <t>兰月亮</t>
  </si>
  <si>
    <t>符兰金</t>
  </si>
  <si>
    <t>符红爽</t>
  </si>
  <si>
    <t>黄紫颜</t>
  </si>
  <si>
    <t>张彩云</t>
  </si>
  <si>
    <t>高练</t>
  </si>
  <si>
    <t>黄连春</t>
  </si>
  <si>
    <t>伍杨静</t>
  </si>
  <si>
    <t>陈婷</t>
  </si>
  <si>
    <t>余小敢</t>
  </si>
  <si>
    <t>符玉媚</t>
  </si>
  <si>
    <t>符丹莲</t>
  </si>
  <si>
    <t>黎淑娟</t>
  </si>
  <si>
    <t>符小慧</t>
  </si>
  <si>
    <t>凌妙</t>
  </si>
  <si>
    <t>黄嘉欣</t>
  </si>
  <si>
    <t>廖碧燕</t>
  </si>
  <si>
    <t>许方圆</t>
  </si>
  <si>
    <t>郑福主</t>
  </si>
  <si>
    <t>梁小妹</t>
  </si>
  <si>
    <t>王丽君</t>
  </si>
  <si>
    <t>胡晓靓</t>
  </si>
  <si>
    <t>刘莲</t>
  </si>
  <si>
    <t>符金妍</t>
  </si>
  <si>
    <t>曾学静</t>
  </si>
  <si>
    <t>符修芳</t>
  </si>
  <si>
    <t>张晶晶</t>
  </si>
  <si>
    <t>吴镇容</t>
  </si>
  <si>
    <t>杨小曼</t>
  </si>
  <si>
    <t>莫美颖</t>
  </si>
  <si>
    <t>黄晓慧</t>
  </si>
  <si>
    <t>李燕</t>
  </si>
  <si>
    <t>刘丹</t>
  </si>
  <si>
    <t>蔡小惠</t>
  </si>
  <si>
    <t>梁如意</t>
  </si>
  <si>
    <t>李滨斌</t>
  </si>
  <si>
    <t>吴美灵</t>
  </si>
  <si>
    <t>吴忠宇</t>
  </si>
  <si>
    <t>林欢</t>
  </si>
  <si>
    <t>陈秋茹</t>
  </si>
  <si>
    <t>许振艳</t>
  </si>
  <si>
    <t>盆爱娟</t>
  </si>
  <si>
    <t>周丽贝</t>
  </si>
  <si>
    <t>孙常英</t>
  </si>
  <si>
    <t>黎雅诗</t>
  </si>
  <si>
    <t>王秋善</t>
  </si>
  <si>
    <t>王园丽</t>
  </si>
  <si>
    <t>潘析羽</t>
  </si>
  <si>
    <t>周萱</t>
  </si>
  <si>
    <t>林金玉</t>
  </si>
  <si>
    <t>林小娇</t>
  </si>
  <si>
    <t>符梦舒</t>
  </si>
  <si>
    <t>符文静</t>
  </si>
  <si>
    <t>张密</t>
  </si>
  <si>
    <t>王欣</t>
  </si>
  <si>
    <t>吴婷</t>
  </si>
  <si>
    <t>柯栩霞</t>
  </si>
  <si>
    <t>王婷婷</t>
  </si>
  <si>
    <t>王明春</t>
  </si>
  <si>
    <t>钟淑珍</t>
  </si>
  <si>
    <t>梁娜</t>
  </si>
  <si>
    <t>陈大旺</t>
  </si>
  <si>
    <t>严世永</t>
  </si>
  <si>
    <t>李行家</t>
  </si>
  <si>
    <t>王颂丽</t>
  </si>
  <si>
    <t>王娇玲</t>
  </si>
  <si>
    <t>陈菲</t>
  </si>
  <si>
    <t>胡雅慧</t>
  </si>
  <si>
    <t>苏叶</t>
  </si>
  <si>
    <t>李照裕</t>
  </si>
  <si>
    <t>陈冰</t>
  </si>
  <si>
    <t>孙荣望</t>
  </si>
  <si>
    <t>邢孔丽</t>
  </si>
  <si>
    <t>钱登春</t>
  </si>
  <si>
    <t>许梅花</t>
  </si>
  <si>
    <t>祝艳美</t>
  </si>
  <si>
    <t>董美金</t>
  </si>
  <si>
    <t>李荟</t>
  </si>
  <si>
    <t>倪媛</t>
  </si>
  <si>
    <t>余湘</t>
  </si>
  <si>
    <t>王静</t>
  </si>
  <si>
    <t>苏淑玉</t>
  </si>
  <si>
    <t>卞圣春</t>
  </si>
  <si>
    <t>简丽蔓</t>
  </si>
  <si>
    <t>李佳佳</t>
  </si>
  <si>
    <t>周园园</t>
  </si>
  <si>
    <t>陈晶晶</t>
  </si>
  <si>
    <t>梁晓妃</t>
  </si>
  <si>
    <t>吴桃花</t>
  </si>
  <si>
    <t>符修翠</t>
  </si>
  <si>
    <t>唐荣霞</t>
  </si>
  <si>
    <t>梁慧君</t>
  </si>
  <si>
    <t>聂麒郦</t>
  </si>
  <si>
    <t>胡振英</t>
  </si>
  <si>
    <t>卓瑶瑶</t>
  </si>
  <si>
    <t>潘乐璋</t>
  </si>
  <si>
    <t>赵珍柳</t>
  </si>
  <si>
    <t>肖金慧</t>
  </si>
  <si>
    <t>王安倩</t>
  </si>
  <si>
    <t>杨瑞和</t>
  </si>
  <si>
    <t>黄敬淞</t>
  </si>
  <si>
    <t>符爱娜</t>
  </si>
  <si>
    <t>余丹妮</t>
  </si>
  <si>
    <t>周海花</t>
  </si>
  <si>
    <t>邢维静</t>
  </si>
  <si>
    <t>关万雅</t>
  </si>
  <si>
    <t>师海川</t>
  </si>
  <si>
    <t>黄代虹</t>
  </si>
  <si>
    <t>郑素芬</t>
  </si>
  <si>
    <t>赵丽青</t>
  </si>
  <si>
    <t>董妮</t>
  </si>
  <si>
    <t>陈洁</t>
  </si>
  <si>
    <t>吴莹莹</t>
  </si>
  <si>
    <t>景紫燕</t>
  </si>
  <si>
    <t>康玉佳</t>
  </si>
  <si>
    <t>杨秀延</t>
  </si>
  <si>
    <t>覃漫玲</t>
  </si>
  <si>
    <t>陈丽霞</t>
  </si>
  <si>
    <t>刘良珍</t>
  </si>
  <si>
    <t>陈小盼</t>
  </si>
  <si>
    <t>张雪莲</t>
  </si>
  <si>
    <t>吴惠娇</t>
  </si>
  <si>
    <t>符绘</t>
  </si>
  <si>
    <t>吴丹丹</t>
  </si>
  <si>
    <t>陈丹尼</t>
  </si>
  <si>
    <t>陈翠圆</t>
  </si>
  <si>
    <t>林风英</t>
  </si>
  <si>
    <t>吴艳</t>
  </si>
  <si>
    <t>覃晓念</t>
  </si>
  <si>
    <t>符梅英</t>
  </si>
  <si>
    <t>冼雪梦</t>
  </si>
  <si>
    <t>李带娟</t>
  </si>
  <si>
    <t>岑运泷</t>
  </si>
  <si>
    <t>胡雨飞</t>
  </si>
  <si>
    <t>吴贻环</t>
  </si>
  <si>
    <t>符贝贝</t>
  </si>
  <si>
    <t>黄欣欣</t>
  </si>
  <si>
    <t>陈梅</t>
  </si>
  <si>
    <t>林增增</t>
  </si>
  <si>
    <t>周凤茹</t>
  </si>
  <si>
    <t>何燕芬</t>
  </si>
  <si>
    <t>劳伟洋</t>
  </si>
  <si>
    <t>黄丽超</t>
  </si>
  <si>
    <t>石崇正</t>
  </si>
  <si>
    <t>李正平</t>
  </si>
  <si>
    <t>杨海鑫</t>
  </si>
  <si>
    <t>符方雅</t>
  </si>
  <si>
    <t>符树珍</t>
  </si>
  <si>
    <t>谭思梦</t>
  </si>
  <si>
    <t>陈晓敏</t>
  </si>
  <si>
    <t>曾若凤</t>
  </si>
  <si>
    <t>王槐金</t>
  </si>
  <si>
    <t>李水莲</t>
  </si>
  <si>
    <t>陈婆联</t>
  </si>
  <si>
    <t>许琪琨</t>
  </si>
  <si>
    <t>朱燕微</t>
  </si>
  <si>
    <t>马亚真</t>
  </si>
  <si>
    <t>袁嘉慧</t>
  </si>
  <si>
    <t>陈香彩</t>
  </si>
  <si>
    <t>丁瑞雪</t>
  </si>
  <si>
    <t>郑锦仙</t>
  </si>
  <si>
    <t>黄世始</t>
  </si>
  <si>
    <t>杨阿英</t>
  </si>
  <si>
    <t>黄嘉姐</t>
  </si>
  <si>
    <t>黄琳</t>
  </si>
  <si>
    <t>王一爽</t>
  </si>
  <si>
    <t>凌金</t>
  </si>
  <si>
    <t>符金萍</t>
  </si>
  <si>
    <t>吴晶</t>
  </si>
  <si>
    <t>卢爱玉</t>
  </si>
  <si>
    <t>陈铭莉</t>
  </si>
  <si>
    <t>马喜婷</t>
  </si>
  <si>
    <t>洪妮妮</t>
  </si>
  <si>
    <t>龙海雪</t>
  </si>
  <si>
    <t>陈娇靓</t>
  </si>
  <si>
    <t>王晓小</t>
  </si>
  <si>
    <t>王金婵</t>
  </si>
  <si>
    <t>郑辉玮</t>
  </si>
  <si>
    <t>冯惠妹</t>
  </si>
  <si>
    <t>卢芳蝶</t>
  </si>
  <si>
    <t>邓明冈</t>
  </si>
  <si>
    <t>冯青</t>
  </si>
  <si>
    <t>陈玉芹</t>
  </si>
  <si>
    <t>李雨鑫</t>
  </si>
  <si>
    <t>刘秋英</t>
  </si>
  <si>
    <t>赵婉婷</t>
  </si>
  <si>
    <t>李琳蒲</t>
  </si>
  <si>
    <t>霍丹奇</t>
  </si>
  <si>
    <t>徐凤菊</t>
  </si>
  <si>
    <t>吴志成</t>
  </si>
  <si>
    <t>黄哲健</t>
  </si>
  <si>
    <t>黄曼</t>
  </si>
  <si>
    <t>崔节宽</t>
  </si>
  <si>
    <t>王小妹</t>
  </si>
  <si>
    <t>符欣</t>
  </si>
  <si>
    <t>靳旭梅</t>
  </si>
  <si>
    <t>钟海清</t>
  </si>
  <si>
    <t>义婷</t>
  </si>
  <si>
    <t>陈丽贤</t>
  </si>
  <si>
    <t>许金秀</t>
  </si>
  <si>
    <t>李泽琛</t>
  </si>
  <si>
    <t>罗兆波</t>
  </si>
  <si>
    <t>刘星忠</t>
  </si>
  <si>
    <t>唐海娟</t>
  </si>
  <si>
    <t>钟华</t>
  </si>
  <si>
    <t>邓艳</t>
  </si>
  <si>
    <t>羊彩乾</t>
  </si>
  <si>
    <t>刘凤兰</t>
  </si>
  <si>
    <t>曾东妮</t>
  </si>
  <si>
    <t>席龙凤</t>
  </si>
  <si>
    <t>陈玲燕</t>
  </si>
  <si>
    <t>符纲显</t>
  </si>
  <si>
    <t>符杰</t>
  </si>
  <si>
    <t>符苗烘</t>
  </si>
  <si>
    <t>符舒虹</t>
  </si>
  <si>
    <t>符玉珮</t>
  </si>
  <si>
    <t>洪锋</t>
  </si>
  <si>
    <t>胡慧莹</t>
  </si>
  <si>
    <t>黄法涛</t>
  </si>
  <si>
    <t>黄宜才</t>
  </si>
  <si>
    <t>黎小唐</t>
  </si>
  <si>
    <t>李亚舅</t>
  </si>
  <si>
    <t>林本刚</t>
  </si>
  <si>
    <t>莫微</t>
  </si>
  <si>
    <t>孙显圣</t>
  </si>
  <si>
    <t>王芳菲</t>
  </si>
  <si>
    <t>吴育尧</t>
  </si>
  <si>
    <t>杨艳飞</t>
  </si>
  <si>
    <t>张薇</t>
  </si>
  <si>
    <t>卓诗柔</t>
  </si>
  <si>
    <t>王盛艺</t>
  </si>
  <si>
    <t>陈丽妹</t>
  </si>
  <si>
    <t>王孟莹</t>
  </si>
  <si>
    <t>吴美艺</t>
  </si>
  <si>
    <t>薛妙琴</t>
  </si>
  <si>
    <t>李叶云</t>
  </si>
  <si>
    <t>曾德豪</t>
  </si>
  <si>
    <t>钟爱兰</t>
  </si>
  <si>
    <t>田涛</t>
  </si>
  <si>
    <t>吴微微</t>
  </si>
  <si>
    <t>周成瑾</t>
  </si>
  <si>
    <t>符盛明</t>
  </si>
  <si>
    <t>远永辉</t>
  </si>
  <si>
    <t>高怡颖</t>
  </si>
  <si>
    <t>张业辉</t>
  </si>
  <si>
    <t>罗志鹏</t>
  </si>
  <si>
    <t>黄莉萍</t>
  </si>
  <si>
    <t>汪雨声</t>
  </si>
  <si>
    <t>郝国东</t>
  </si>
  <si>
    <t>覃丽丽</t>
  </si>
  <si>
    <t>吴华凤</t>
  </si>
  <si>
    <t>林会恩</t>
  </si>
  <si>
    <t>徐雅妮</t>
  </si>
  <si>
    <t>黄海莹</t>
  </si>
  <si>
    <t>李慧妹</t>
  </si>
  <si>
    <t>许送弯</t>
  </si>
  <si>
    <t>朱武俊</t>
  </si>
  <si>
    <t>张云丽</t>
  </si>
  <si>
    <t>郭惠兰</t>
  </si>
  <si>
    <t>陈童</t>
  </si>
  <si>
    <t>陈桂梅</t>
  </si>
  <si>
    <t>符岐音</t>
  </si>
  <si>
    <t>贾君豪</t>
  </si>
  <si>
    <t>符思姻</t>
  </si>
  <si>
    <t>黄海姑</t>
  </si>
  <si>
    <t>唐传燕</t>
  </si>
  <si>
    <t>钟恒艳</t>
  </si>
  <si>
    <t>吴鸾凤</t>
  </si>
  <si>
    <t>张青会</t>
  </si>
  <si>
    <t>符兹琴</t>
  </si>
  <si>
    <t>桂林</t>
  </si>
  <si>
    <t>杨晨</t>
  </si>
  <si>
    <t>廖雪琴</t>
  </si>
  <si>
    <t>叶冠玲</t>
  </si>
  <si>
    <t>刘金清</t>
  </si>
  <si>
    <t>冯慧婵</t>
  </si>
  <si>
    <t>冯春美</t>
  </si>
  <si>
    <t>罗晓顺</t>
  </si>
  <si>
    <t>陈梦娜</t>
  </si>
  <si>
    <t>苏世霞</t>
  </si>
  <si>
    <t>韦天英</t>
  </si>
  <si>
    <t>冯桂芳</t>
  </si>
  <si>
    <t>吴丽丹</t>
  </si>
  <si>
    <t>唐秀莲</t>
  </si>
  <si>
    <t>刘江龙</t>
  </si>
  <si>
    <t>苏仕琪</t>
  </si>
  <si>
    <t>彭秋凤</t>
  </si>
  <si>
    <t>杨杰</t>
  </si>
  <si>
    <t>晋波</t>
  </si>
  <si>
    <t>周坤炼</t>
  </si>
  <si>
    <t>罗川莉</t>
  </si>
  <si>
    <t>唐春红</t>
  </si>
  <si>
    <t>符冠洋</t>
  </si>
  <si>
    <t>韩卓轩</t>
  </si>
  <si>
    <t>黄苗苗</t>
  </si>
  <si>
    <t>黄琦</t>
  </si>
  <si>
    <t>黄奕艺</t>
  </si>
  <si>
    <t>李金美</t>
  </si>
  <si>
    <t>李俏</t>
  </si>
  <si>
    <t>卢玉源</t>
  </si>
  <si>
    <t>罗尹彤</t>
  </si>
  <si>
    <t>苏仪</t>
  </si>
  <si>
    <t>唐丽珊</t>
  </si>
  <si>
    <t>王宝妮</t>
  </si>
  <si>
    <t>王蕊</t>
  </si>
  <si>
    <t>吴淑斌</t>
  </si>
  <si>
    <t>吴淑盈</t>
  </si>
  <si>
    <t>杨妮婷</t>
  </si>
  <si>
    <t>袁晓慧</t>
  </si>
  <si>
    <t>周炳啟</t>
  </si>
  <si>
    <t>周静</t>
  </si>
  <si>
    <t>陈钰</t>
  </si>
  <si>
    <t>王汇</t>
  </si>
  <si>
    <t>吴海洋</t>
  </si>
  <si>
    <t>赖小菲</t>
  </si>
  <si>
    <t>冯家虹</t>
  </si>
  <si>
    <t>庄如贝</t>
  </si>
  <si>
    <t>蔡海金</t>
  </si>
  <si>
    <t>郑晓莹</t>
  </si>
  <si>
    <t>苏燕妮</t>
  </si>
  <si>
    <t>翁宏娜</t>
  </si>
  <si>
    <t>何震</t>
  </si>
  <si>
    <t>赵红艳</t>
  </si>
  <si>
    <t>何培芹</t>
  </si>
  <si>
    <t>温明凤</t>
  </si>
  <si>
    <t>符小侠</t>
  </si>
  <si>
    <t>李淼</t>
  </si>
  <si>
    <t>王章德</t>
  </si>
  <si>
    <t>马忠祥</t>
  </si>
  <si>
    <t>羊永盛</t>
  </si>
  <si>
    <t>符兴艳</t>
  </si>
  <si>
    <t>王淞</t>
  </si>
  <si>
    <t>王贤忠</t>
  </si>
  <si>
    <t>陈敏雪</t>
  </si>
  <si>
    <t>许文理</t>
  </si>
  <si>
    <t>谭小银</t>
  </si>
  <si>
    <t>陈莉</t>
  </si>
  <si>
    <t>许淋霞</t>
  </si>
  <si>
    <t>吴燕</t>
  </si>
  <si>
    <t>符金驳</t>
  </si>
  <si>
    <t>陈世吉</t>
  </si>
  <si>
    <t>张庚梅</t>
  </si>
  <si>
    <t>刘蓉</t>
  </si>
  <si>
    <t>符美香</t>
  </si>
  <si>
    <t>黄宇仙</t>
  </si>
  <si>
    <t>覃怡婧</t>
  </si>
  <si>
    <t>王珍鱼</t>
  </si>
  <si>
    <t>李聪</t>
  </si>
  <si>
    <t>卢传帅</t>
  </si>
  <si>
    <t>陈丽伊</t>
  </si>
  <si>
    <t>王凯龙</t>
  </si>
  <si>
    <t>陈文基</t>
  </si>
  <si>
    <t>苏利喜</t>
  </si>
  <si>
    <t>林士奇</t>
  </si>
  <si>
    <t>王俊梅</t>
  </si>
  <si>
    <t>欧阳潮庞</t>
  </si>
  <si>
    <t>张洋硕</t>
  </si>
  <si>
    <t>何明</t>
  </si>
  <si>
    <t>符小妹</t>
  </si>
  <si>
    <t>王韬</t>
  </si>
  <si>
    <t>张娜</t>
  </si>
  <si>
    <t>王鑫</t>
  </si>
  <si>
    <t>国家助学金推荐名单（特殊困难）</t>
    <phoneticPr fontId="5" type="noConversion"/>
  </si>
  <si>
    <t>国家助学金推荐名单（一般困难）</t>
    <phoneticPr fontId="5" type="noConversion"/>
  </si>
  <si>
    <t>陈香萍</t>
  </si>
  <si>
    <t>田梦岑</t>
  </si>
  <si>
    <t>冉文静</t>
  </si>
  <si>
    <t>张燕于</t>
  </si>
  <si>
    <t>邢心蕊</t>
  </si>
  <si>
    <t>洪嘉莹</t>
  </si>
  <si>
    <t>唐柱燕</t>
  </si>
  <si>
    <t>吉姚瑶</t>
  </si>
  <si>
    <t>陈丁萍</t>
  </si>
  <si>
    <t>龙苗苗</t>
  </si>
  <si>
    <t>杨尤燕</t>
  </si>
  <si>
    <t>吴家裕</t>
  </si>
  <si>
    <t>何紫红</t>
  </si>
  <si>
    <t>王耿庄</t>
  </si>
  <si>
    <t>黄亚南</t>
  </si>
  <si>
    <t>费先兵</t>
  </si>
  <si>
    <t>王明珠</t>
  </si>
  <si>
    <t>王康宝</t>
  </si>
  <si>
    <t>叶洁</t>
  </si>
  <si>
    <t>钟荟</t>
  </si>
  <si>
    <t>胡小霞</t>
  </si>
  <si>
    <t>朱思远</t>
  </si>
  <si>
    <t>钟瑞玲</t>
  </si>
  <si>
    <t>符胜</t>
  </si>
  <si>
    <t>孙开先</t>
  </si>
  <si>
    <t>王秋婷</t>
  </si>
  <si>
    <t>李世美</t>
  </si>
  <si>
    <t>林明桂</t>
  </si>
  <si>
    <t>姜宇鑫</t>
  </si>
  <si>
    <t>符敦荏</t>
  </si>
  <si>
    <t>符艺苗</t>
  </si>
  <si>
    <t>李亚雪</t>
  </si>
  <si>
    <t>田倩</t>
  </si>
  <si>
    <t>符益秀</t>
  </si>
  <si>
    <t>吴静静</t>
  </si>
  <si>
    <t>黎选美</t>
  </si>
  <si>
    <t>陈雅慧</t>
  </si>
  <si>
    <t>彭小花</t>
  </si>
  <si>
    <t>王蝶荧</t>
  </si>
  <si>
    <t>兰亚叶</t>
  </si>
  <si>
    <t>石贵凤</t>
  </si>
  <si>
    <t>陈惠子</t>
  </si>
  <si>
    <t>甚琳琳</t>
  </si>
  <si>
    <t>卢小苗</t>
  </si>
  <si>
    <t>黄智涛</t>
  </si>
  <si>
    <t>黄晨慧</t>
  </si>
  <si>
    <t>黄雪莹</t>
  </si>
  <si>
    <t>陈德彪</t>
  </si>
  <si>
    <t>林金防</t>
  </si>
  <si>
    <t>符德来</t>
  </si>
  <si>
    <t>卓佳佳</t>
  </si>
  <si>
    <t>王慧心</t>
  </si>
  <si>
    <t>陈俊仙</t>
  </si>
  <si>
    <t>陆荣欣</t>
  </si>
  <si>
    <t>周兴和</t>
  </si>
  <si>
    <t>周文娟</t>
  </si>
  <si>
    <t>陈玲玲</t>
  </si>
  <si>
    <t>潘家强</t>
  </si>
  <si>
    <t>王才群</t>
  </si>
  <si>
    <t>陈祥表</t>
  </si>
  <si>
    <t>古俐云</t>
  </si>
  <si>
    <t>王顺灯</t>
  </si>
  <si>
    <t>蒋子健</t>
  </si>
  <si>
    <t>王文霞</t>
  </si>
  <si>
    <t>符永舜</t>
  </si>
  <si>
    <t>梁定康</t>
  </si>
  <si>
    <t>苏凯亮</t>
  </si>
  <si>
    <t>岳新雨</t>
  </si>
  <si>
    <t>吴小倩</t>
  </si>
  <si>
    <t>周慧芬</t>
  </si>
  <si>
    <t>郑江敏</t>
  </si>
  <si>
    <t>陈荣丹</t>
  </si>
  <si>
    <t>王瑞轩</t>
  </si>
  <si>
    <t>骆完爱</t>
  </si>
  <si>
    <t>王慧妹</t>
  </si>
  <si>
    <t>杨晓慧</t>
  </si>
  <si>
    <t>许娜妮</t>
  </si>
  <si>
    <t>王芳逍</t>
  </si>
  <si>
    <t>王小兰</t>
  </si>
  <si>
    <t>林进</t>
  </si>
  <si>
    <t>王小江</t>
  </si>
  <si>
    <t>叶蒙</t>
  </si>
  <si>
    <t>陈警华</t>
  </si>
  <si>
    <t>符梦乐</t>
  </si>
  <si>
    <t>周春宇</t>
  </si>
  <si>
    <t>张泽美</t>
  </si>
  <si>
    <t>蒋秀娟</t>
  </si>
  <si>
    <t>卓婉青</t>
  </si>
  <si>
    <t>徐子岩</t>
  </si>
  <si>
    <t>王惠莹</t>
  </si>
  <si>
    <t>黄安醒</t>
  </si>
  <si>
    <t>秦小柔</t>
  </si>
  <si>
    <t>高小花</t>
  </si>
  <si>
    <t>罗敏鑫</t>
  </si>
  <si>
    <t>王静茹</t>
  </si>
  <si>
    <t>孙学宇</t>
  </si>
  <si>
    <t>伍元欣</t>
  </si>
  <si>
    <t>陈小意</t>
  </si>
  <si>
    <t>符庆玲</t>
  </si>
  <si>
    <t>陈雪莹</t>
  </si>
  <si>
    <t>王算</t>
  </si>
  <si>
    <t>卓阿娇</t>
  </si>
  <si>
    <t>邹婕雯</t>
  </si>
  <si>
    <t>魏雪娥</t>
  </si>
  <si>
    <t>王叶丹</t>
  </si>
  <si>
    <t>陈红叶</t>
  </si>
  <si>
    <t>张美静</t>
  </si>
  <si>
    <t>杨喜景</t>
  </si>
  <si>
    <t>韦彩杏</t>
  </si>
  <si>
    <t>王小燕</t>
  </si>
  <si>
    <t>林少荟</t>
  </si>
  <si>
    <t>谢红</t>
  </si>
  <si>
    <t>许妮丽</t>
  </si>
  <si>
    <t>胡春花</t>
  </si>
  <si>
    <t>王艳敏</t>
  </si>
  <si>
    <t>林杉杉</t>
  </si>
  <si>
    <t>林勇霞</t>
  </si>
  <si>
    <t>徐蔚凌</t>
  </si>
  <si>
    <t>陈元魁</t>
  </si>
  <si>
    <t>王慧思</t>
  </si>
  <si>
    <t>王星星</t>
  </si>
  <si>
    <t>盘彩花</t>
  </si>
  <si>
    <t>王青</t>
  </si>
  <si>
    <t>兰洪婷</t>
  </si>
  <si>
    <t>范信惠</t>
  </si>
  <si>
    <t>袁雪窦</t>
  </si>
  <si>
    <t>许光青</t>
  </si>
  <si>
    <t>王坚</t>
  </si>
  <si>
    <t>黄喜善</t>
  </si>
  <si>
    <t>卢大标</t>
  </si>
  <si>
    <t>黄殊佩</t>
  </si>
  <si>
    <t>林海琴</t>
  </si>
  <si>
    <t>张丽萍</t>
  </si>
  <si>
    <t>覃昭琼</t>
  </si>
  <si>
    <t>黄金丽</t>
  </si>
  <si>
    <t>唐晶</t>
  </si>
  <si>
    <t>李丽婕</t>
  </si>
  <si>
    <t>曾小曼</t>
  </si>
  <si>
    <t>西松措姆</t>
  </si>
  <si>
    <t>伍海菊</t>
  </si>
  <si>
    <t>卓晶华</t>
  </si>
  <si>
    <t>陈丽妃</t>
  </si>
  <si>
    <t>黎晶晶</t>
  </si>
  <si>
    <t>钟韩玫</t>
  </si>
  <si>
    <t>苏云江</t>
  </si>
  <si>
    <t>聂金硕</t>
  </si>
  <si>
    <t>陈苗苗</t>
  </si>
  <si>
    <t>余月</t>
  </si>
  <si>
    <t>蒋奇彬</t>
  </si>
  <si>
    <t>何喜丹</t>
  </si>
  <si>
    <t>陈龙鳞</t>
  </si>
  <si>
    <t>陈雨婷</t>
  </si>
  <si>
    <t>陈芳妹</t>
  </si>
  <si>
    <t>王帆</t>
  </si>
  <si>
    <t>崔佳佳</t>
  </si>
  <si>
    <t>潘德妹</t>
  </si>
  <si>
    <t>王茹</t>
  </si>
  <si>
    <t>吴思思</t>
  </si>
  <si>
    <t>林明确</t>
  </si>
  <si>
    <t>李文茂</t>
  </si>
  <si>
    <t>符芯芯</t>
  </si>
  <si>
    <t>吉丽双</t>
  </si>
  <si>
    <t>范秋美</t>
  </si>
  <si>
    <t>王绥武</t>
  </si>
  <si>
    <t>黄丹丹</t>
  </si>
  <si>
    <t>韩会</t>
  </si>
  <si>
    <t>陈丽知</t>
  </si>
  <si>
    <t>陈蕊蕊</t>
  </si>
  <si>
    <t>李冰冰</t>
  </si>
  <si>
    <t>唐娇迪</t>
  </si>
  <si>
    <t>谢少芳</t>
  </si>
  <si>
    <t>陈佳梦</t>
  </si>
  <si>
    <t>符美晶</t>
  </si>
  <si>
    <t>王璐瑶</t>
  </si>
  <si>
    <t>谭曼曼</t>
  </si>
  <si>
    <t>郑小甜</t>
  </si>
  <si>
    <t>何耀翠</t>
  </si>
  <si>
    <t>段猛凯</t>
  </si>
  <si>
    <t>杨洁</t>
  </si>
  <si>
    <t>赵菊</t>
  </si>
  <si>
    <t>林招通</t>
  </si>
  <si>
    <t>邹红</t>
  </si>
  <si>
    <t>李桂妹</t>
  </si>
  <si>
    <t>苏美青</t>
  </si>
  <si>
    <t>苏越</t>
  </si>
  <si>
    <t>王亚波</t>
  </si>
  <si>
    <t>王雪梅</t>
  </si>
  <si>
    <t>叶娴</t>
  </si>
  <si>
    <t>江平</t>
  </si>
  <si>
    <t>陈少泼</t>
  </si>
  <si>
    <t>欧婉情</t>
  </si>
  <si>
    <t>谭鬃厅真</t>
  </si>
  <si>
    <t>杨俊</t>
  </si>
  <si>
    <t>刘梦恩</t>
  </si>
  <si>
    <t>蒲秋怡</t>
  </si>
  <si>
    <t>刘庆曼</t>
  </si>
  <si>
    <t>杨林</t>
  </si>
  <si>
    <t>韦吉妙</t>
  </si>
  <si>
    <t>薛小妹</t>
  </si>
  <si>
    <t>符定梅</t>
  </si>
  <si>
    <t>钟梦琪</t>
  </si>
  <si>
    <t>符丽丽</t>
  </si>
  <si>
    <t>符为健</t>
  </si>
  <si>
    <t>黄晶晶</t>
  </si>
  <si>
    <t>郑惠娇</t>
  </si>
  <si>
    <t>吴伊婕</t>
  </si>
  <si>
    <t>豹青霞</t>
  </si>
  <si>
    <t>郑安琪</t>
  </si>
  <si>
    <t>吴佳佳</t>
  </si>
  <si>
    <t>李盈盈</t>
  </si>
  <si>
    <t>冯欢</t>
  </si>
  <si>
    <t>余楚欣</t>
  </si>
  <si>
    <t>朱行茹</t>
  </si>
  <si>
    <t>魏玉婷</t>
  </si>
  <si>
    <t>苏敏</t>
  </si>
  <si>
    <t>黎亿</t>
  </si>
  <si>
    <t>陈珠霞</t>
  </si>
  <si>
    <t>陈美霞</t>
  </si>
  <si>
    <t>符海果</t>
  </si>
  <si>
    <t>谢乃忠</t>
  </si>
  <si>
    <t>杨丽仙</t>
  </si>
  <si>
    <t>周纤</t>
  </si>
  <si>
    <t>邢莹佳</t>
  </si>
  <si>
    <t>徐苗威</t>
  </si>
  <si>
    <t>郑开蕊</t>
  </si>
  <si>
    <t>翁溶镁</t>
  </si>
  <si>
    <t>李子若</t>
  </si>
  <si>
    <t>林群</t>
  </si>
  <si>
    <t>吴春花</t>
  </si>
  <si>
    <t>刘婉霞</t>
  </si>
  <si>
    <t>陈美朱</t>
  </si>
  <si>
    <t>赵海丽</t>
  </si>
  <si>
    <t>邓慧茹</t>
  </si>
  <si>
    <t>李慧玲</t>
  </si>
  <si>
    <t>刘梓灵</t>
  </si>
  <si>
    <t>梁雯杰</t>
  </si>
  <si>
    <t>钟昊</t>
  </si>
  <si>
    <t>林小萍</t>
  </si>
  <si>
    <t>桂少敏</t>
  </si>
  <si>
    <t>陈琳</t>
  </si>
  <si>
    <t>苏雪雨</t>
  </si>
  <si>
    <t>林春燕</t>
  </si>
  <si>
    <t>黄梅</t>
  </si>
  <si>
    <t>陈娜</t>
  </si>
  <si>
    <t>邢少微</t>
  </si>
  <si>
    <t>李静蕾</t>
  </si>
  <si>
    <t>黄健锋</t>
  </si>
  <si>
    <t>汪思晨</t>
  </si>
  <si>
    <t>黄碧迅</t>
  </si>
  <si>
    <t>邱垂洪</t>
  </si>
  <si>
    <t>郑雪草</t>
  </si>
  <si>
    <t>林芝</t>
  </si>
  <si>
    <t>陈敏</t>
  </si>
  <si>
    <t>赵学曼</t>
  </si>
  <si>
    <t>罗倩</t>
  </si>
  <si>
    <t>林长莹</t>
  </si>
  <si>
    <t>陈天帅</t>
  </si>
  <si>
    <t>覃思思</t>
  </si>
  <si>
    <t>陈慧莲</t>
  </si>
  <si>
    <t>李添龙</t>
  </si>
  <si>
    <t>王金菊</t>
  </si>
  <si>
    <t>陈泽嫔</t>
  </si>
  <si>
    <t>陈玉环</t>
  </si>
  <si>
    <t>符丽风</t>
  </si>
  <si>
    <t>刘小诗</t>
  </si>
  <si>
    <t>胡泽玲</t>
  </si>
  <si>
    <t>符仕慧</t>
  </si>
  <si>
    <t>庞丁相</t>
  </si>
  <si>
    <t>李永</t>
  </si>
  <si>
    <t>黄拾敏</t>
  </si>
  <si>
    <t>朱琼曼</t>
  </si>
  <si>
    <t>旺也</t>
  </si>
  <si>
    <t>罗新还</t>
  </si>
  <si>
    <t>莫萃钰</t>
  </si>
  <si>
    <t>邹文星</t>
  </si>
  <si>
    <t>陈慧衿</t>
  </si>
  <si>
    <t>赵星阁</t>
  </si>
  <si>
    <t>王兰萍</t>
  </si>
  <si>
    <t>沈梅珍</t>
  </si>
  <si>
    <t>黄梦婷</t>
  </si>
  <si>
    <t>林耀齐</t>
  </si>
  <si>
    <t>柯丽宝</t>
  </si>
  <si>
    <t>陈轩</t>
  </si>
  <si>
    <t>王燕</t>
  </si>
  <si>
    <t>符家僖</t>
  </si>
  <si>
    <t>黄潆桧</t>
  </si>
  <si>
    <t>金鸯灵</t>
  </si>
  <si>
    <t>虞舒真</t>
  </si>
  <si>
    <t>陈秋灵</t>
  </si>
  <si>
    <t>张如娜</t>
  </si>
  <si>
    <t>吴令妃</t>
  </si>
  <si>
    <t>王雪颜</t>
  </si>
  <si>
    <t>章雪玉</t>
  </si>
  <si>
    <t>郑云清</t>
  </si>
  <si>
    <t>袁萧茹</t>
  </si>
  <si>
    <t>林彩莹</t>
  </si>
  <si>
    <t>印兰</t>
  </si>
  <si>
    <t>尉海霞</t>
  </si>
  <si>
    <t>王婷媛</t>
  </si>
  <si>
    <t>郑玉萍</t>
  </si>
  <si>
    <t>袁娇丹</t>
  </si>
  <si>
    <t>吴满乖</t>
  </si>
  <si>
    <t>李慧芳</t>
  </si>
  <si>
    <t>黎小妹</t>
  </si>
  <si>
    <t>杜小君</t>
  </si>
  <si>
    <t>王亚珍</t>
  </si>
  <si>
    <t>舒婷美</t>
  </si>
  <si>
    <t>黄霞</t>
  </si>
  <si>
    <t>蒙晶晶</t>
  </si>
  <si>
    <t>林小丁</t>
  </si>
  <si>
    <t>吴女娜</t>
  </si>
  <si>
    <t>莫壮丽</t>
  </si>
  <si>
    <t>李天璞</t>
  </si>
  <si>
    <t>王莹莹</t>
  </si>
  <si>
    <t>杨琼</t>
  </si>
  <si>
    <t>蔡海燕</t>
  </si>
  <si>
    <t>陈叶琳</t>
  </si>
  <si>
    <t>马维</t>
  </si>
  <si>
    <t>葛淑琪</t>
  </si>
  <si>
    <t>张腾斤</t>
  </si>
  <si>
    <t>黄荷凤</t>
  </si>
  <si>
    <t>项观娇</t>
  </si>
  <si>
    <t>韩梓光</t>
  </si>
  <si>
    <t>周业慧</t>
  </si>
  <si>
    <t>曾盈</t>
  </si>
  <si>
    <t>杨亚妹</t>
  </si>
  <si>
    <t>李佳琦</t>
  </si>
  <si>
    <t>符舒梦</t>
  </si>
  <si>
    <t>林磊</t>
  </si>
  <si>
    <t>高晓文</t>
  </si>
  <si>
    <t>唐艳清</t>
  </si>
  <si>
    <t>王真真</t>
  </si>
  <si>
    <t>杨静</t>
  </si>
  <si>
    <t>王静谭</t>
  </si>
  <si>
    <t>吴鹰民</t>
  </si>
  <si>
    <t>吴少娃</t>
  </si>
  <si>
    <t>黄莹</t>
  </si>
  <si>
    <t>邢红杏</t>
  </si>
  <si>
    <t>刘怡子</t>
  </si>
  <si>
    <t>梁海云</t>
  </si>
  <si>
    <t>王泰杰</t>
  </si>
  <si>
    <t>吴坤华</t>
  </si>
  <si>
    <t>符寸腾</t>
  </si>
  <si>
    <t>符晓玉</t>
  </si>
  <si>
    <t>许桐桐</t>
  </si>
  <si>
    <t>文豪</t>
  </si>
  <si>
    <t>鲁安丹</t>
  </si>
  <si>
    <t>韩飘飘</t>
  </si>
  <si>
    <t>黎祯乾</t>
  </si>
  <si>
    <t>吴清雁</t>
  </si>
  <si>
    <t>王国辉</t>
  </si>
  <si>
    <t>郭泽云</t>
  </si>
  <si>
    <t>郭泽滨</t>
  </si>
  <si>
    <t>熊冬林</t>
  </si>
  <si>
    <t>廖正恋</t>
  </si>
  <si>
    <t>周厚美</t>
  </si>
  <si>
    <t>范传梅</t>
  </si>
  <si>
    <t>游子龙</t>
  </si>
  <si>
    <r>
      <t>布比祖热</t>
    </r>
    <r>
      <rPr>
        <sz val="9"/>
        <color indexed="8"/>
        <rFont val="宋体"/>
        <family val="3"/>
        <charset val="134"/>
      </rPr>
      <t>·</t>
    </r>
    <r>
      <rPr>
        <sz val="9"/>
        <color indexed="8"/>
        <rFont val="宋体"/>
        <family val="3"/>
        <charset val="134"/>
      </rPr>
      <t>买买提卡地尔</t>
    </r>
  </si>
  <si>
    <t>陈火英</t>
  </si>
  <si>
    <t>梁毅</t>
  </si>
  <si>
    <t>李汝秘</t>
  </si>
  <si>
    <t>韩丽清</t>
  </si>
  <si>
    <t>钟兴巧</t>
  </si>
  <si>
    <t>吉家通</t>
  </si>
  <si>
    <t>韦荣笔</t>
  </si>
  <si>
    <t>李丹仪</t>
  </si>
  <si>
    <t>符小渔</t>
  </si>
  <si>
    <t>史志玲</t>
  </si>
  <si>
    <t>王慧琴</t>
  </si>
  <si>
    <t>林思玉</t>
  </si>
  <si>
    <t>符婷婷</t>
  </si>
  <si>
    <t>胡素贞</t>
  </si>
  <si>
    <t>邢贞佳</t>
  </si>
  <si>
    <t>陈敏敏</t>
  </si>
  <si>
    <t>曾德颖</t>
  </si>
  <si>
    <t>邵娇艳</t>
  </si>
  <si>
    <t>吴晓宝</t>
  </si>
  <si>
    <t>王文雅</t>
  </si>
  <si>
    <t>刘水清</t>
  </si>
  <si>
    <t>林开贤</t>
  </si>
  <si>
    <t>付俊</t>
  </si>
  <si>
    <t>朱婷</t>
  </si>
  <si>
    <t>谢小惠</t>
  </si>
  <si>
    <t>陈艳红</t>
  </si>
  <si>
    <t>莫小惠</t>
  </si>
  <si>
    <t>陈福奖</t>
  </si>
  <si>
    <t>曾桂芳</t>
  </si>
  <si>
    <t>冼淇淇</t>
  </si>
  <si>
    <t>王梦婷</t>
  </si>
  <si>
    <t>林海欢</t>
  </si>
  <si>
    <t>林怡</t>
  </si>
  <si>
    <t>李倩</t>
  </si>
  <si>
    <t>林树茗</t>
  </si>
  <si>
    <t>黄良容</t>
  </si>
  <si>
    <t>张怡彬</t>
  </si>
  <si>
    <t>罗正相</t>
  </si>
  <si>
    <t>张欣冉</t>
  </si>
  <si>
    <t>黄海静</t>
  </si>
  <si>
    <t>龙樱榕</t>
  </si>
  <si>
    <t>孙丽燕</t>
  </si>
  <si>
    <t>董亚群</t>
  </si>
  <si>
    <t>黄秀美</t>
  </si>
  <si>
    <t>陈燕</t>
  </si>
  <si>
    <t>西热拉措</t>
  </si>
  <si>
    <t>黄颖</t>
  </si>
  <si>
    <t>汤满婷</t>
  </si>
  <si>
    <t>薛秀珠</t>
  </si>
  <si>
    <t>吴龙洁</t>
  </si>
  <si>
    <t>李秋露</t>
  </si>
  <si>
    <t>黎芸</t>
  </si>
  <si>
    <t>吕昌滢</t>
  </si>
  <si>
    <t>廖娱</t>
  </si>
  <si>
    <t>文真霞</t>
  </si>
  <si>
    <t>蔡倩倩</t>
  </si>
  <si>
    <t>王联叶</t>
  </si>
  <si>
    <t>林昌娜</t>
  </si>
  <si>
    <t>何燕青</t>
  </si>
  <si>
    <t>韦立婷</t>
  </si>
  <si>
    <t>陈丽丽</t>
  </si>
  <si>
    <t>李小翠</t>
  </si>
  <si>
    <t>韩蕙岭</t>
  </si>
  <si>
    <t>陈书博</t>
  </si>
  <si>
    <t>王贞贞</t>
  </si>
  <si>
    <t>陈研</t>
  </si>
  <si>
    <t>周小微</t>
  </si>
  <si>
    <t>傅芳宇</t>
  </si>
  <si>
    <t>陈植花</t>
  </si>
  <si>
    <t>陈妮</t>
  </si>
  <si>
    <t>符雪君</t>
  </si>
  <si>
    <t>苏茹萍</t>
  </si>
  <si>
    <t>秦小儿</t>
  </si>
  <si>
    <t>庄辉婷</t>
  </si>
  <si>
    <t>张晓芳</t>
  </si>
  <si>
    <t>叶惠春</t>
  </si>
  <si>
    <t>蔡芯语</t>
  </si>
  <si>
    <t>王芳燕</t>
  </si>
  <si>
    <t>谢玉凤</t>
  </si>
  <si>
    <t>郑仁齐</t>
  </si>
  <si>
    <t>陆茜</t>
  </si>
  <si>
    <t>唐雨洹</t>
  </si>
  <si>
    <t>庞巍</t>
  </si>
  <si>
    <t>唐云涛</t>
  </si>
  <si>
    <t>陈益娟</t>
  </si>
  <si>
    <t>叶洲濠</t>
  </si>
  <si>
    <t>占贤锦</t>
  </si>
  <si>
    <t>王薇露</t>
  </si>
  <si>
    <t>莫思念</t>
  </si>
  <si>
    <t>李科燕</t>
  </si>
  <si>
    <t>周琴</t>
  </si>
  <si>
    <t>王啟义</t>
  </si>
  <si>
    <t xml:space="preserve">罗晓密 </t>
  </si>
  <si>
    <t>邢宋</t>
  </si>
  <si>
    <t>庞春燕</t>
  </si>
  <si>
    <t>孔德婧</t>
  </si>
  <si>
    <t>吴慧珍</t>
  </si>
  <si>
    <t>关万进</t>
  </si>
  <si>
    <t>黄小妹</t>
  </si>
  <si>
    <t>张少庆</t>
  </si>
  <si>
    <t>沈晓云</t>
  </si>
  <si>
    <t>王银</t>
  </si>
  <si>
    <t>吴彦丽</t>
  </si>
  <si>
    <t>廖善萍</t>
  </si>
  <si>
    <t>陈邦强</t>
  </si>
  <si>
    <t>张琸璇</t>
  </si>
  <si>
    <t>颜运登</t>
  </si>
  <si>
    <t>吴清清</t>
  </si>
  <si>
    <t>柏学情</t>
  </si>
  <si>
    <t>黄婷</t>
  </si>
  <si>
    <t>许樱</t>
  </si>
  <si>
    <t>符文芝</t>
  </si>
  <si>
    <t>向娟</t>
  </si>
  <si>
    <t>陈湘鄂</t>
  </si>
  <si>
    <t>段亚楠</t>
  </si>
  <si>
    <t>罗晶</t>
  </si>
  <si>
    <t>胡真真</t>
  </si>
  <si>
    <t>王菘任</t>
  </si>
  <si>
    <t>侯兆泉</t>
  </si>
  <si>
    <t>依巴代提·乌木拉西木</t>
  </si>
  <si>
    <t>黄云露</t>
  </si>
  <si>
    <t>穆开热姆·如孜</t>
  </si>
  <si>
    <t>庞土溶</t>
  </si>
  <si>
    <t>杨善景</t>
  </si>
  <si>
    <t>李富强</t>
  </si>
  <si>
    <t>赖声扬</t>
  </si>
  <si>
    <t>谌雨彤</t>
  </si>
  <si>
    <t>张玲瑞</t>
  </si>
  <si>
    <t>陈士华</t>
  </si>
  <si>
    <t>郭心雨</t>
  </si>
  <si>
    <t>姚和平</t>
  </si>
  <si>
    <t>王晶</t>
  </si>
  <si>
    <t>黄宝</t>
  </si>
  <si>
    <t>白学斌</t>
  </si>
  <si>
    <t>苏运廷</t>
  </si>
  <si>
    <t>刘娟</t>
  </si>
  <si>
    <t>陈超</t>
  </si>
  <si>
    <t>廖芝湛</t>
  </si>
  <si>
    <t>童乐</t>
  </si>
  <si>
    <t>谭双妹</t>
  </si>
  <si>
    <t>依热夏提·吾斯曼</t>
  </si>
  <si>
    <t>吴文娟</t>
  </si>
  <si>
    <t>张婷</t>
  </si>
  <si>
    <t>陈柳</t>
  </si>
  <si>
    <t>符小颖</t>
  </si>
  <si>
    <t>简丽敏</t>
  </si>
  <si>
    <t>曾海灵</t>
  </si>
  <si>
    <t>符庚新</t>
  </si>
  <si>
    <t>符雪婷</t>
  </si>
  <si>
    <t>唐晓若</t>
  </si>
  <si>
    <t>冯清妮</t>
  </si>
  <si>
    <t>赵素茹</t>
  </si>
  <si>
    <t>谢春媛</t>
  </si>
  <si>
    <t>毛冰雨</t>
  </si>
  <si>
    <t>张舒婷</t>
  </si>
  <si>
    <t>符永了</t>
  </si>
  <si>
    <t>黄世杏</t>
  </si>
  <si>
    <t>张瑞琳</t>
  </si>
  <si>
    <t>查咏春</t>
  </si>
  <si>
    <t>陈代涛</t>
  </si>
  <si>
    <t>唐恭伟</t>
  </si>
  <si>
    <t>麦燕婷</t>
  </si>
  <si>
    <t>倪冰冰</t>
  </si>
  <si>
    <t>孙蕃湖</t>
  </si>
  <si>
    <t>郑素珍</t>
  </si>
  <si>
    <t>严宗逸</t>
  </si>
  <si>
    <t>符雅婷</t>
  </si>
  <si>
    <t>李文叶</t>
  </si>
  <si>
    <t>王少欣</t>
  </si>
  <si>
    <t>石少郧</t>
  </si>
  <si>
    <t>陈雪玉</t>
  </si>
  <si>
    <t>张庭毓</t>
  </si>
  <si>
    <t>林瑞珍</t>
  </si>
  <si>
    <t>赖辉杨</t>
  </si>
  <si>
    <t>黄山</t>
  </si>
  <si>
    <t>王永春</t>
  </si>
  <si>
    <t>唐小群</t>
  </si>
  <si>
    <t>廖保发</t>
  </si>
  <si>
    <t>张美秀</t>
  </si>
  <si>
    <t>陈金堂</t>
  </si>
  <si>
    <t>符金娜</t>
  </si>
  <si>
    <t>符理成</t>
  </si>
  <si>
    <t>王佳欢</t>
  </si>
  <si>
    <t>符艺莹</t>
  </si>
  <si>
    <t>符小弟</t>
  </si>
  <si>
    <t>林玉格</t>
  </si>
  <si>
    <t>陈贵凤</t>
  </si>
  <si>
    <t>张璐芊</t>
  </si>
  <si>
    <t>林正超</t>
  </si>
  <si>
    <t>王雲娜</t>
  </si>
  <si>
    <t>黄丽水</t>
  </si>
  <si>
    <t>叶必洲</t>
  </si>
  <si>
    <t>文芳</t>
  </si>
  <si>
    <t>王上杰</t>
  </si>
  <si>
    <t>叶蕙</t>
  </si>
  <si>
    <t>符佳佳</t>
  </si>
  <si>
    <t>王定存</t>
  </si>
  <si>
    <t>蔡碧</t>
  </si>
  <si>
    <t>铁江飞</t>
  </si>
  <si>
    <t>许宇昌</t>
  </si>
  <si>
    <t>高蕊蕊</t>
  </si>
  <si>
    <t>程粤</t>
  </si>
  <si>
    <t>郑愉玲</t>
  </si>
  <si>
    <t>王宗坤</t>
  </si>
  <si>
    <t>鲁海江</t>
  </si>
  <si>
    <t>吕戴江秘</t>
  </si>
  <si>
    <t>工商管理学院</t>
    <phoneticPr fontId="5" type="noConversion"/>
  </si>
  <si>
    <t>陈康玲</t>
  </si>
  <si>
    <t>何江容</t>
  </si>
  <si>
    <t>崔清苹</t>
  </si>
  <si>
    <t>吴颖炜</t>
  </si>
  <si>
    <t>张甜甜</t>
  </si>
  <si>
    <t>上官家兴</t>
  </si>
  <si>
    <t>童永棋</t>
  </si>
  <si>
    <t>莫炳连</t>
  </si>
  <si>
    <t>卢文清</t>
  </si>
  <si>
    <t>沈诗忆</t>
  </si>
  <si>
    <t>王雪怡</t>
  </si>
  <si>
    <t>黄芹</t>
  </si>
  <si>
    <t>杨兆兴</t>
  </si>
  <si>
    <t>蔡辅学</t>
  </si>
  <si>
    <t>舒惠颖</t>
  </si>
  <si>
    <t>罗清丽</t>
  </si>
  <si>
    <t xml:space="preserve"> 冼世广 </t>
  </si>
  <si>
    <t>王海铃</t>
  </si>
  <si>
    <t>陈燕铃</t>
  </si>
  <si>
    <t>吴丹妮</t>
  </si>
  <si>
    <t>唐文丽</t>
  </si>
  <si>
    <t>韦佳静</t>
  </si>
  <si>
    <t>符方诚</t>
  </si>
  <si>
    <t>金海妹</t>
  </si>
  <si>
    <t>王亮</t>
  </si>
  <si>
    <t>吴昆</t>
  </si>
  <si>
    <t>吴钱玉</t>
  </si>
  <si>
    <t>王江美</t>
  </si>
  <si>
    <t>张佳怡</t>
  </si>
  <si>
    <t>苏应儿</t>
  </si>
  <si>
    <t>陈奕奋</t>
  </si>
  <si>
    <t>林景</t>
  </si>
  <si>
    <t>李腾辉</t>
  </si>
  <si>
    <t>王明彪</t>
  </si>
  <si>
    <t>符吉丽</t>
  </si>
  <si>
    <t>唐冠莲</t>
  </si>
  <si>
    <t>王轩</t>
  </si>
  <si>
    <t>刘雪</t>
  </si>
  <si>
    <t>李杰</t>
  </si>
  <si>
    <t>刘少雄</t>
  </si>
  <si>
    <t>孙乾崴</t>
  </si>
  <si>
    <t>李祥鑫</t>
  </si>
  <si>
    <t>王皓天</t>
  </si>
  <si>
    <t>郭凯旋</t>
  </si>
  <si>
    <t>刘冬颜</t>
  </si>
  <si>
    <t>李娇慧</t>
  </si>
  <si>
    <t>张嵩博</t>
  </si>
  <si>
    <t>张衔</t>
  </si>
  <si>
    <t>范露心</t>
  </si>
  <si>
    <t>林书艳</t>
  </si>
  <si>
    <t>吴锐杰</t>
  </si>
  <si>
    <t>高琳虹</t>
  </si>
  <si>
    <t>那文双</t>
  </si>
  <si>
    <t>叶莲香</t>
  </si>
  <si>
    <t>柴雪芳</t>
  </si>
  <si>
    <t>李国涛</t>
  </si>
  <si>
    <t>李云天</t>
  </si>
  <si>
    <t>张晨阳</t>
  </si>
  <si>
    <t>严志伟</t>
  </si>
  <si>
    <t>摆雨杰</t>
  </si>
  <si>
    <t>岑盈</t>
  </si>
  <si>
    <t>黄朝意</t>
  </si>
  <si>
    <t>郭金洪</t>
  </si>
  <si>
    <t>陈业锋</t>
  </si>
  <si>
    <t>冯林林</t>
  </si>
  <si>
    <t>潘倩婧</t>
  </si>
  <si>
    <t>方天雪</t>
  </si>
  <si>
    <t>黄昌燕</t>
  </si>
  <si>
    <t>冯丽青</t>
  </si>
  <si>
    <t>陈丽茹</t>
  </si>
  <si>
    <t>符洲颖</t>
  </si>
  <si>
    <t>李贵祥</t>
  </si>
  <si>
    <t>林世友</t>
  </si>
  <si>
    <t>梁朝琼</t>
  </si>
  <si>
    <t>蔡晓凡</t>
  </si>
  <si>
    <t>黄斯俊</t>
  </si>
  <si>
    <t>周嘉卿</t>
  </si>
  <si>
    <t>王长晴</t>
  </si>
  <si>
    <t>王雪晶</t>
  </si>
  <si>
    <t>陈光勇</t>
  </si>
  <si>
    <t>郑湘湘</t>
  </si>
  <si>
    <t>符小珍</t>
  </si>
  <si>
    <t>苏比努尔·阿布力孜</t>
  </si>
  <si>
    <t>陈彩芳</t>
  </si>
  <si>
    <t>勒昕怡</t>
  </si>
  <si>
    <t>王松</t>
  </si>
  <si>
    <t>许晶晶</t>
  </si>
  <si>
    <t>张妮</t>
  </si>
  <si>
    <t>孟真</t>
  </si>
  <si>
    <t>黄兰媚</t>
  </si>
  <si>
    <t>吴荣庆</t>
  </si>
  <si>
    <t>韩冠衍</t>
  </si>
  <si>
    <t>黎颖</t>
  </si>
  <si>
    <t>颜敏</t>
  </si>
  <si>
    <t>李世杰</t>
  </si>
  <si>
    <t>黎善欢</t>
  </si>
  <si>
    <t>李春林</t>
  </si>
  <si>
    <t>曾智杰</t>
  </si>
  <si>
    <t>吴静</t>
  </si>
  <si>
    <t>李名斌</t>
  </si>
  <si>
    <t>李中文</t>
  </si>
  <si>
    <t>欧小艺</t>
  </si>
  <si>
    <t>梁安琪</t>
  </si>
  <si>
    <t>王文杰</t>
  </si>
  <si>
    <t>符高阳</t>
  </si>
  <si>
    <t>李国庆</t>
  </si>
  <si>
    <t>苏成香</t>
  </si>
  <si>
    <t>李英霞</t>
  </si>
  <si>
    <t>邓丽嫚</t>
  </si>
  <si>
    <t>吴乾程</t>
  </si>
  <si>
    <t>黄杰冠</t>
  </si>
  <si>
    <t>彭燕丽</t>
  </si>
  <si>
    <t>吴青健</t>
  </si>
  <si>
    <t>袁飞雄</t>
  </si>
  <si>
    <t>苏天引</t>
  </si>
  <si>
    <t>陈彩云</t>
  </si>
  <si>
    <t>陈旭磊</t>
  </si>
  <si>
    <t>张伦</t>
  </si>
  <si>
    <t>汤石源</t>
  </si>
  <si>
    <t>陈坤珍</t>
  </si>
  <si>
    <t>陈颖文</t>
  </si>
  <si>
    <t>林焕琼</t>
  </si>
  <si>
    <t>苏兰巧</t>
  </si>
  <si>
    <t>冯梦红</t>
  </si>
  <si>
    <t>许晓乐</t>
  </si>
  <si>
    <t>吴远茂</t>
  </si>
  <si>
    <t>许日耀</t>
  </si>
  <si>
    <t>黄元耀</t>
  </si>
  <si>
    <t>董天英</t>
  </si>
  <si>
    <t>曾琨</t>
  </si>
  <si>
    <t>李瑞</t>
  </si>
  <si>
    <t>黄文明</t>
  </si>
  <si>
    <t>肖传斌</t>
  </si>
  <si>
    <t>工商管理学院</t>
    <phoneticPr fontId="5" type="noConversion"/>
  </si>
  <si>
    <t>蔡堂玲</t>
  </si>
  <si>
    <t>王名健</t>
  </si>
  <si>
    <t>潘玉婵</t>
  </si>
  <si>
    <t>杨雁</t>
  </si>
  <si>
    <t>赖家振</t>
  </si>
  <si>
    <t>胡超</t>
  </si>
  <si>
    <t>白岩</t>
  </si>
  <si>
    <t>符方蕾</t>
  </si>
  <si>
    <t>蔡佳敏</t>
  </si>
  <si>
    <t>刘小虹</t>
  </si>
  <si>
    <t>马菊香</t>
  </si>
  <si>
    <t>汤其铮</t>
  </si>
  <si>
    <t>唐丽英</t>
  </si>
  <si>
    <t>罗志林</t>
  </si>
  <si>
    <t>李姗姗</t>
  </si>
  <si>
    <t>周家冠</t>
  </si>
  <si>
    <t>符文艳</t>
  </si>
  <si>
    <t>杨丽盈</t>
  </si>
  <si>
    <t>王颖</t>
  </si>
  <si>
    <t>王朝旭</t>
  </si>
  <si>
    <t>张琳铭</t>
  </si>
  <si>
    <t>符义雄</t>
  </si>
  <si>
    <t>刘孔超</t>
  </si>
  <si>
    <t>李吟</t>
  </si>
  <si>
    <t>莫富林</t>
  </si>
  <si>
    <t>黄仙</t>
  </si>
  <si>
    <t>张海平</t>
  </si>
  <si>
    <t>罗代</t>
  </si>
  <si>
    <t>刘宙</t>
  </si>
  <si>
    <t>哈汤姆</t>
  </si>
  <si>
    <t>许君明</t>
  </si>
  <si>
    <t>乔斌</t>
  </si>
  <si>
    <t>陈垂嵘</t>
  </si>
  <si>
    <t>黄克权</t>
  </si>
  <si>
    <t>王金南</t>
  </si>
  <si>
    <t>李博庭</t>
  </si>
  <si>
    <t>王佳慧</t>
  </si>
  <si>
    <t>冯顺清</t>
  </si>
  <si>
    <t>冯春柳</t>
  </si>
  <si>
    <t>冯丽丽</t>
  </si>
  <si>
    <t>蓝官柔</t>
  </si>
  <si>
    <t>黎展慧</t>
  </si>
  <si>
    <t>符步献</t>
  </si>
  <si>
    <t>吴海连</t>
  </si>
  <si>
    <t>羊恒辉</t>
  </si>
  <si>
    <t>冯巧巧</t>
  </si>
  <si>
    <t>陈梅花</t>
  </si>
  <si>
    <t>邱江南</t>
  </si>
  <si>
    <t>董志雅</t>
  </si>
  <si>
    <t>段石妹</t>
  </si>
  <si>
    <t>孙华凤</t>
  </si>
  <si>
    <t>李厚青</t>
  </si>
  <si>
    <t>贾天龙</t>
  </si>
  <si>
    <t>张梦帆</t>
  </si>
  <si>
    <t>张珠顺</t>
  </si>
  <si>
    <t>蒲家聪</t>
  </si>
  <si>
    <t>吉世全</t>
  </si>
  <si>
    <t>吴祖京</t>
  </si>
  <si>
    <t>陈小弟</t>
  </si>
  <si>
    <t>桂为杰</t>
  </si>
  <si>
    <t>刘伟祥</t>
  </si>
  <si>
    <t>符鹏举</t>
  </si>
  <si>
    <t>王龙</t>
  </si>
  <si>
    <t>吴多捷</t>
  </si>
  <si>
    <t>郑学晶</t>
  </si>
  <si>
    <t>陈维邓</t>
  </si>
  <si>
    <t>陈司宣</t>
  </si>
  <si>
    <t>史贤策</t>
  </si>
  <si>
    <t>符永习</t>
  </si>
  <si>
    <t>蔡泽朝</t>
  </si>
  <si>
    <t>陈天天</t>
  </si>
  <si>
    <t>杨佳</t>
  </si>
  <si>
    <t>张光伟</t>
  </si>
  <si>
    <t>邓献伟</t>
  </si>
  <si>
    <t>李经龙</t>
  </si>
  <si>
    <t>王才真</t>
  </si>
  <si>
    <t>吉承志</t>
  </si>
  <si>
    <t>杨嘉宏</t>
  </si>
  <si>
    <t>薛文烽</t>
  </si>
  <si>
    <t>王镇文</t>
  </si>
  <si>
    <t>王彬</t>
  </si>
  <si>
    <t>余欣原</t>
  </si>
  <si>
    <t>李益雅</t>
  </si>
  <si>
    <t>曾燕勇</t>
  </si>
  <si>
    <t>吴诗莹</t>
  </si>
  <si>
    <t>文其骏</t>
  </si>
  <si>
    <t>杨海良</t>
  </si>
  <si>
    <t>黄良键</t>
  </si>
  <si>
    <t>陈明干</t>
  </si>
  <si>
    <t>洪海深</t>
  </si>
  <si>
    <t>洪遵达</t>
  </si>
  <si>
    <t>刘少坤</t>
  </si>
  <si>
    <t>薛可华</t>
  </si>
  <si>
    <t>蒋秀英</t>
  </si>
  <si>
    <t>王海忠</t>
  </si>
  <si>
    <t>王闻薪</t>
  </si>
  <si>
    <t>孙方远</t>
  </si>
  <si>
    <t>许文帝</t>
  </si>
  <si>
    <t>董啸云</t>
  </si>
  <si>
    <t>李林</t>
  </si>
  <si>
    <t>张钰</t>
  </si>
  <si>
    <t>钟重昆</t>
  </si>
  <si>
    <t>李道豪</t>
  </si>
  <si>
    <t>何丽珍</t>
  </si>
  <si>
    <t>杨小彤</t>
  </si>
  <si>
    <t>陈志朋</t>
  </si>
  <si>
    <t>黄世康</t>
  </si>
  <si>
    <t>林先师</t>
  </si>
  <si>
    <t>龙燕</t>
  </si>
  <si>
    <t>黄国明</t>
  </si>
  <si>
    <t>王若晴</t>
  </si>
  <si>
    <t>柯令雄</t>
  </si>
  <si>
    <t>符显永</t>
  </si>
  <si>
    <t>周邦赞</t>
  </si>
  <si>
    <t>刘塏钿</t>
  </si>
  <si>
    <t>杨圆圆</t>
  </si>
  <si>
    <t>李汉勇</t>
  </si>
  <si>
    <t>李倩怡</t>
  </si>
  <si>
    <t>林月爱</t>
  </si>
  <si>
    <t>张笑笑</t>
  </si>
  <si>
    <t>符芳文</t>
  </si>
  <si>
    <t>顾昌龙</t>
  </si>
  <si>
    <t>黄立</t>
  </si>
  <si>
    <t>刘贺龙</t>
  </si>
  <si>
    <t>潘健强</t>
  </si>
  <si>
    <t>卓伟</t>
  </si>
  <si>
    <t>李雪凡</t>
  </si>
  <si>
    <t>倪锡泽</t>
  </si>
  <si>
    <t>陈为伟</t>
  </si>
  <si>
    <t>王毅</t>
  </si>
  <si>
    <t>李付坤</t>
  </si>
  <si>
    <t>符炎</t>
  </si>
  <si>
    <t>王桂茹</t>
  </si>
  <si>
    <t>刘耀杰</t>
  </si>
  <si>
    <t>杜明佯</t>
  </si>
  <si>
    <t>杨澜</t>
  </si>
  <si>
    <t>曾文倩</t>
  </si>
  <si>
    <t>蔡华樟</t>
  </si>
  <si>
    <t>赵晨舒</t>
  </si>
  <si>
    <t>杨馨雨</t>
  </si>
  <si>
    <t>林声高</t>
  </si>
  <si>
    <t>王永潭</t>
  </si>
  <si>
    <t>陈华文</t>
  </si>
  <si>
    <t>高麒</t>
  </si>
  <si>
    <t>邓献才</t>
  </si>
  <si>
    <t>许声宝</t>
  </si>
  <si>
    <t>王祖瀚</t>
  </si>
  <si>
    <t>关腾俏</t>
  </si>
  <si>
    <t>陈集飞</t>
  </si>
  <si>
    <t>郭教勇</t>
  </si>
  <si>
    <t>黄慧媚</t>
  </si>
  <si>
    <t>谭超铨</t>
  </si>
  <si>
    <t>叶盈均</t>
  </si>
  <si>
    <t>吴多蓉</t>
  </si>
  <si>
    <t>苏文博</t>
  </si>
  <si>
    <t>陈贵呈</t>
  </si>
  <si>
    <t>林玲珍</t>
  </si>
  <si>
    <t>朱宝峰</t>
  </si>
  <si>
    <t>黄锦旭</t>
  </si>
  <si>
    <t>吴亚亚</t>
  </si>
  <si>
    <t>吴奇鑫</t>
  </si>
  <si>
    <t>杜绍辉</t>
  </si>
  <si>
    <t>麦晶晶</t>
  </si>
  <si>
    <t>胡兴先</t>
  </si>
  <si>
    <t>陈兴冠</t>
  </si>
  <si>
    <t>赵小勇</t>
  </si>
  <si>
    <t>陈明亮</t>
  </si>
  <si>
    <t>李秋月</t>
  </si>
  <si>
    <t>李银</t>
  </si>
  <si>
    <t>游圣发</t>
  </si>
  <si>
    <t>王学发</t>
  </si>
  <si>
    <t>高魏</t>
  </si>
  <si>
    <t>李佳健</t>
  </si>
  <si>
    <t>廖孝彬</t>
  </si>
  <si>
    <t>卫映旭</t>
  </si>
  <si>
    <t>林明煌</t>
  </si>
  <si>
    <t>周德政</t>
  </si>
  <si>
    <t>邓琦</t>
  </si>
  <si>
    <t>李道丰</t>
  </si>
  <si>
    <t>林锡华</t>
  </si>
  <si>
    <t>吴钟武</t>
  </si>
  <si>
    <t>王大峰</t>
  </si>
  <si>
    <t>王才锋</t>
  </si>
  <si>
    <t>黎启良</t>
  </si>
  <si>
    <t>柯浩养</t>
  </si>
  <si>
    <t>唐款</t>
  </si>
  <si>
    <t xml:space="preserve"> 林育存</t>
  </si>
  <si>
    <t>陈微微</t>
  </si>
  <si>
    <t>吴坤培</t>
  </si>
  <si>
    <t>唐闻臻</t>
  </si>
  <si>
    <t>苏文娟</t>
  </si>
  <si>
    <t>王富湧</t>
  </si>
  <si>
    <t>陈在勇</t>
  </si>
  <si>
    <t>王成富</t>
  </si>
  <si>
    <t>张志泉</t>
  </si>
  <si>
    <t>黄科达</t>
  </si>
  <si>
    <t>魏若山</t>
  </si>
  <si>
    <t>陈丽珍</t>
  </si>
  <si>
    <t>李浩杯</t>
  </si>
  <si>
    <t>吴淑禧</t>
  </si>
  <si>
    <t>林建威</t>
  </si>
  <si>
    <t>蔡仁隆</t>
  </si>
  <si>
    <t>黄清基</t>
  </si>
  <si>
    <t>施报祥</t>
  </si>
  <si>
    <t>张乔琳</t>
  </si>
  <si>
    <t>符李曼</t>
  </si>
  <si>
    <t>文永柯</t>
  </si>
  <si>
    <t>李旭</t>
  </si>
  <si>
    <t>王文隆</t>
  </si>
  <si>
    <t>龙双姣</t>
  </si>
  <si>
    <t>邱日明</t>
  </si>
  <si>
    <t>邱贤隆</t>
  </si>
  <si>
    <t>虞芊芊</t>
  </si>
  <si>
    <t>符昌河</t>
  </si>
  <si>
    <t>杨周</t>
  </si>
  <si>
    <t>陈光龙</t>
  </si>
  <si>
    <t>曾令川</t>
  </si>
  <si>
    <t>廖月茹</t>
  </si>
  <si>
    <t>马丽薇</t>
  </si>
  <si>
    <t>王燕珠</t>
  </si>
  <si>
    <t>李家杰</t>
  </si>
  <si>
    <t>甘蕾蕾</t>
  </si>
  <si>
    <t>卓锦越</t>
  </si>
  <si>
    <t>陈海辉</t>
  </si>
  <si>
    <t>薛琼丹</t>
  </si>
  <si>
    <t>邓子飞</t>
  </si>
  <si>
    <t>曾晶晶</t>
  </si>
  <si>
    <t>符修敏</t>
  </si>
  <si>
    <t>吴小莹</t>
  </si>
  <si>
    <t>柯卓华</t>
  </si>
  <si>
    <t>周敏</t>
  </si>
  <si>
    <t>次央白宗</t>
  </si>
  <si>
    <t>柯文海</t>
  </si>
  <si>
    <t>陈文彬</t>
  </si>
  <si>
    <t>王旭</t>
  </si>
  <si>
    <t>施亚跃</t>
  </si>
  <si>
    <t>夏宇飞</t>
  </si>
  <si>
    <t>朱德智</t>
  </si>
  <si>
    <t>陈冬雅</t>
  </si>
  <si>
    <t>何佳珏</t>
  </si>
  <si>
    <t>卢启律</t>
  </si>
  <si>
    <t>何嘉健</t>
  </si>
  <si>
    <t>杨国文</t>
  </si>
  <si>
    <t>陈敬游</t>
  </si>
  <si>
    <t>古武乐</t>
  </si>
  <si>
    <t>钟家明</t>
  </si>
  <si>
    <t>董思</t>
  </si>
  <si>
    <t>曹锡聪</t>
  </si>
  <si>
    <t>陈绵龙</t>
  </si>
  <si>
    <t>林涛</t>
  </si>
  <si>
    <t>王长吉</t>
  </si>
  <si>
    <t>羊开才</t>
  </si>
  <si>
    <t>张华丰</t>
  </si>
  <si>
    <t>云天俊</t>
  </si>
  <si>
    <t>韩昊定</t>
  </si>
  <si>
    <t>王建淇</t>
  </si>
  <si>
    <t>邓南钊</t>
  </si>
  <si>
    <t>庄晓慧</t>
  </si>
  <si>
    <t>吴丽丽</t>
  </si>
  <si>
    <t>韩丹</t>
  </si>
  <si>
    <t>陈川龙</t>
  </si>
  <si>
    <t>黄熳珂</t>
  </si>
  <si>
    <t>卢慧</t>
  </si>
  <si>
    <t>梁荣胜</t>
  </si>
  <si>
    <t>廖至豪</t>
  </si>
  <si>
    <t>符学达</t>
  </si>
  <si>
    <t>庄泰</t>
  </si>
  <si>
    <t>李双敏</t>
  </si>
  <si>
    <t>尤苗静</t>
  </si>
  <si>
    <t>曹璐</t>
  </si>
  <si>
    <t>林惠恒</t>
  </si>
  <si>
    <t>黄磊</t>
  </si>
  <si>
    <t>黄桐枝</t>
  </si>
  <si>
    <t>王航</t>
  </si>
  <si>
    <t>吴世浩</t>
  </si>
  <si>
    <t>吴英禄</t>
  </si>
  <si>
    <t>王伟</t>
  </si>
  <si>
    <t>张梦阳</t>
  </si>
  <si>
    <t>符鸣洋</t>
  </si>
  <si>
    <t>郑雪叶</t>
  </si>
  <si>
    <t>何尤盟</t>
  </si>
  <si>
    <t>刘唱唱</t>
  </si>
  <si>
    <t>李金峰</t>
  </si>
  <si>
    <t>翟梦瑶</t>
  </si>
  <si>
    <t>符青成</t>
  </si>
  <si>
    <t>钟梅</t>
  </si>
  <si>
    <t>王保飞</t>
  </si>
  <si>
    <t>谢国军</t>
  </si>
  <si>
    <t>吴正智</t>
  </si>
  <si>
    <t>朱颖佳</t>
  </si>
  <si>
    <t>王腾</t>
  </si>
  <si>
    <t>陈观威</t>
  </si>
  <si>
    <t>何荣仕</t>
  </si>
  <si>
    <t>王聪</t>
  </si>
  <si>
    <t>黄剑</t>
  </si>
  <si>
    <t>张人高</t>
  </si>
  <si>
    <t>谢宗晔</t>
  </si>
  <si>
    <t>肖斌</t>
  </si>
  <si>
    <t>苏思源</t>
  </si>
  <si>
    <t>董景崇</t>
  </si>
  <si>
    <t>信息技术学院</t>
    <phoneticPr fontId="5" type="noConversion"/>
  </si>
  <si>
    <t>信息技术学院</t>
    <phoneticPr fontId="5" type="noConversion"/>
  </si>
  <si>
    <t>张德河</t>
  </si>
  <si>
    <t>徐奇辉</t>
  </si>
  <si>
    <t>林碧暖</t>
  </si>
  <si>
    <t>高一帆</t>
  </si>
  <si>
    <t>黄丽梅</t>
  </si>
  <si>
    <t>石承鑫</t>
  </si>
  <si>
    <t>吉伟晴</t>
  </si>
  <si>
    <t>王坤坤</t>
  </si>
  <si>
    <t>王孟莉</t>
  </si>
  <si>
    <t>吴吕处</t>
  </si>
  <si>
    <t>龙官贤</t>
  </si>
  <si>
    <t>符思凯</t>
  </si>
  <si>
    <t>符保传</t>
  </si>
  <si>
    <t>黄亚积</t>
  </si>
  <si>
    <t>金康银</t>
  </si>
  <si>
    <t>信小高</t>
  </si>
  <si>
    <t>陈其伟</t>
  </si>
  <si>
    <t>宋符俊</t>
  </si>
  <si>
    <t>李家朴</t>
  </si>
  <si>
    <t>陈泽宁</t>
  </si>
  <si>
    <t>董保玉</t>
  </si>
  <si>
    <t>更泽龙</t>
  </si>
  <si>
    <t>张小伟</t>
  </si>
  <si>
    <t>冯行江</t>
  </si>
  <si>
    <t>陆智益</t>
  </si>
  <si>
    <t>王忠睿</t>
  </si>
  <si>
    <t>尚坤龙</t>
  </si>
  <si>
    <t>林妮慧</t>
  </si>
  <si>
    <t>纪新妹</t>
  </si>
  <si>
    <t>林妙倩</t>
  </si>
  <si>
    <t>张衡</t>
  </si>
  <si>
    <t>许丽娟</t>
  </si>
  <si>
    <t>杨沁</t>
  </si>
  <si>
    <t>叶利恒</t>
  </si>
  <si>
    <t>陈燕英</t>
  </si>
  <si>
    <t>吴钟干</t>
  </si>
  <si>
    <t>蔡开旺</t>
  </si>
  <si>
    <t>刘华龙</t>
  </si>
  <si>
    <t>曾进成</t>
  </si>
  <si>
    <t>王嘉剑</t>
  </si>
  <si>
    <t>符章冠</t>
  </si>
  <si>
    <t>黄继贵</t>
  </si>
  <si>
    <t>王湿潭</t>
  </si>
  <si>
    <t>陈康</t>
  </si>
  <si>
    <t>陈堂武</t>
  </si>
  <si>
    <t>黄志清</t>
  </si>
  <si>
    <t>王立平</t>
  </si>
  <si>
    <t>韦家德</t>
  </si>
  <si>
    <t>张强</t>
  </si>
  <si>
    <t>颜庆消</t>
  </si>
  <si>
    <t>吴亮</t>
  </si>
  <si>
    <t>符朝钞</t>
  </si>
  <si>
    <t>潘天保</t>
  </si>
  <si>
    <t>徐龙</t>
  </si>
  <si>
    <t>郑德智</t>
  </si>
  <si>
    <t>李孙有</t>
  </si>
  <si>
    <t>陈达皇</t>
  </si>
  <si>
    <t>王茂峰</t>
  </si>
  <si>
    <t>刘政聪</t>
  </si>
  <si>
    <t>刘小宝</t>
  </si>
  <si>
    <t>黄族浩</t>
  </si>
  <si>
    <t>洪渊</t>
  </si>
  <si>
    <t>陈绵桐</t>
  </si>
  <si>
    <t>王文能</t>
  </si>
  <si>
    <t>李家慧</t>
  </si>
  <si>
    <t>连聪</t>
  </si>
  <si>
    <t>高忠发</t>
  </si>
  <si>
    <t>胡茂胜</t>
  </si>
  <si>
    <t>刑科</t>
  </si>
  <si>
    <t>羊成浩</t>
  </si>
  <si>
    <t>陈积嘉</t>
  </si>
  <si>
    <t>王诗殿</t>
  </si>
  <si>
    <t>周广宝</t>
  </si>
  <si>
    <t>陈亚创</t>
  </si>
  <si>
    <t>刑维国</t>
  </si>
  <si>
    <t>陈绵帅</t>
  </si>
  <si>
    <t>梁强</t>
  </si>
  <si>
    <t>韦明兵</t>
  </si>
  <si>
    <t>江泽琪</t>
  </si>
  <si>
    <t>李有法</t>
  </si>
  <si>
    <t>陈风成</t>
  </si>
  <si>
    <t>莫凯</t>
  </si>
  <si>
    <t>陈盛宗</t>
  </si>
  <si>
    <t>唐甸锐</t>
  </si>
  <si>
    <t>符旅崖</t>
  </si>
  <si>
    <t>韩国光</t>
  </si>
  <si>
    <t>朱俊霖</t>
  </si>
  <si>
    <t>吴岳武</t>
  </si>
  <si>
    <t>卢裕程</t>
  </si>
  <si>
    <t>彭寿华</t>
  </si>
  <si>
    <t>周亚康</t>
  </si>
  <si>
    <t>胡业广</t>
  </si>
  <si>
    <t>符海涛</t>
  </si>
  <si>
    <t>黄文理</t>
  </si>
  <si>
    <t>邱光颖</t>
  </si>
  <si>
    <t>陈春灵</t>
  </si>
  <si>
    <t>李家权</t>
  </si>
  <si>
    <t>王驿帆</t>
  </si>
  <si>
    <t>李大福</t>
  </si>
  <si>
    <t>符岳征</t>
  </si>
  <si>
    <t>黄智颖</t>
  </si>
  <si>
    <t>符俊泽</t>
  </si>
  <si>
    <t>陈重万</t>
  </si>
  <si>
    <t>蒲大孟</t>
  </si>
  <si>
    <t>机电与汽车工程学院</t>
    <phoneticPr fontId="5" type="noConversion"/>
  </si>
  <si>
    <t>吴碧伟</t>
  </si>
  <si>
    <t>李剋锖</t>
  </si>
  <si>
    <t>梁正澳</t>
  </si>
  <si>
    <t>陈智刚</t>
  </si>
  <si>
    <t>王执城</t>
  </si>
  <si>
    <t>邢昱</t>
  </si>
  <si>
    <t>周德军</t>
  </si>
  <si>
    <t>黄小鹏</t>
  </si>
  <si>
    <t>文祖帅</t>
  </si>
  <si>
    <t>黎吉平</t>
  </si>
  <si>
    <t>林书旺</t>
  </si>
  <si>
    <t>周筱凡</t>
  </si>
  <si>
    <t>韦晓军</t>
  </si>
  <si>
    <t>罗小唐</t>
  </si>
  <si>
    <t>蔡克杰</t>
  </si>
  <si>
    <t>凌瑞宽</t>
  </si>
  <si>
    <t>符风诏</t>
  </si>
  <si>
    <t>李国兴</t>
  </si>
  <si>
    <t>李绍康</t>
  </si>
  <si>
    <t>李权政</t>
  </si>
  <si>
    <t>吉义辰</t>
  </si>
  <si>
    <t>符永超</t>
  </si>
  <si>
    <t>李忠阳</t>
  </si>
  <si>
    <t>麦麟兴</t>
  </si>
  <si>
    <t>黎可荣</t>
  </si>
  <si>
    <t>吴奇铭</t>
  </si>
  <si>
    <t>许宗招</t>
  </si>
  <si>
    <t>符日壮</t>
  </si>
  <si>
    <t>文吉达</t>
  </si>
  <si>
    <t>符祥利</t>
  </si>
  <si>
    <t>张新岗</t>
  </si>
  <si>
    <t>唐贵逢</t>
  </si>
  <si>
    <t>陈铭峰</t>
  </si>
  <si>
    <t>李才辉</t>
  </si>
  <si>
    <t>唐南俊</t>
  </si>
  <si>
    <t>黄彩凤</t>
  </si>
  <si>
    <t>孙照烨</t>
  </si>
  <si>
    <t>郭锦信</t>
  </si>
  <si>
    <t>秦鹏</t>
  </si>
  <si>
    <t>罗道海</t>
  </si>
  <si>
    <t>李国榆</t>
  </si>
  <si>
    <t>郭真浩</t>
  </si>
  <si>
    <t>李汉辉</t>
  </si>
  <si>
    <t>黎天朗</t>
  </si>
  <si>
    <t>赵明龙</t>
  </si>
  <si>
    <t>周玉峰</t>
  </si>
  <si>
    <t>陈立莉</t>
  </si>
  <si>
    <t>李伟</t>
  </si>
  <si>
    <t>林承耀</t>
  </si>
  <si>
    <t>李启坤</t>
  </si>
  <si>
    <t>曾祥洪</t>
  </si>
  <si>
    <t>潘再洲</t>
  </si>
  <si>
    <t>张志勇</t>
  </si>
  <si>
    <t>李可有</t>
  </si>
  <si>
    <t>冯其省</t>
  </si>
  <si>
    <t>童颍豪</t>
  </si>
  <si>
    <t>高亚龙</t>
  </si>
  <si>
    <t>杨瑞同</t>
  </si>
  <si>
    <t>孙昌秀</t>
  </si>
  <si>
    <t>陈崇致</t>
  </si>
  <si>
    <t>韦键红</t>
  </si>
  <si>
    <t>韦经淳</t>
  </si>
  <si>
    <t>詹其敏</t>
  </si>
  <si>
    <t>陈奋亮</t>
  </si>
  <si>
    <t>叶盛文</t>
  </si>
  <si>
    <t>李晨真</t>
  </si>
  <si>
    <t>陈益宁</t>
  </si>
  <si>
    <t>莫业凡</t>
  </si>
  <si>
    <t>罗冬梅</t>
  </si>
  <si>
    <t>桂建芳</t>
  </si>
  <si>
    <t>芶娟</t>
  </si>
  <si>
    <t>王雪</t>
  </si>
  <si>
    <t>吴玲</t>
  </si>
  <si>
    <t>周东洋</t>
  </si>
  <si>
    <t>李完</t>
  </si>
  <si>
    <t>杨帅帅</t>
  </si>
  <si>
    <t>江一琳</t>
  </si>
  <si>
    <t>陈惠</t>
  </si>
  <si>
    <t>胡子芬</t>
  </si>
  <si>
    <t>严敏</t>
  </si>
  <si>
    <t>符居浩</t>
  </si>
  <si>
    <t>符爱仲</t>
  </si>
  <si>
    <t>林祝诚</t>
  </si>
  <si>
    <t>林海厚</t>
  </si>
  <si>
    <t>吴钟明</t>
  </si>
  <si>
    <t>吴洪洁</t>
  </si>
  <si>
    <t>钟捷辉</t>
  </si>
  <si>
    <t>郑家怡</t>
  </si>
  <si>
    <t>曾雪芳</t>
  </si>
  <si>
    <t>梁启祥</t>
  </si>
  <si>
    <t>王裕云</t>
  </si>
  <si>
    <t>韦金玉</t>
  </si>
  <si>
    <t>何引妹</t>
  </si>
  <si>
    <t>蓝爽爽</t>
  </si>
  <si>
    <t>高世娇</t>
  </si>
  <si>
    <t>谢冰冰</t>
  </si>
  <si>
    <t>吴小恋</t>
  </si>
  <si>
    <t>王小营</t>
  </si>
  <si>
    <t>陈汉润</t>
  </si>
  <si>
    <t>文庆</t>
  </si>
  <si>
    <t>钟善魁</t>
  </si>
  <si>
    <t>李庆妃</t>
  </si>
  <si>
    <t>郑纪生</t>
  </si>
  <si>
    <t>周天顺</t>
  </si>
  <si>
    <t>麦佳豪</t>
  </si>
  <si>
    <t>吴廷大</t>
  </si>
  <si>
    <t>郑佳薇</t>
  </si>
  <si>
    <t>梁妃</t>
  </si>
  <si>
    <t>苏翠芬</t>
  </si>
  <si>
    <t>赵作君</t>
  </si>
  <si>
    <t>郑江凡</t>
  </si>
  <si>
    <t>梁桂</t>
  </si>
  <si>
    <t>龙财</t>
  </si>
  <si>
    <t>黄子朝</t>
  </si>
  <si>
    <t>刘佳妮</t>
  </si>
  <si>
    <t>周子霞</t>
  </si>
  <si>
    <t>陈玉丹</t>
  </si>
  <si>
    <t>张亚梅</t>
  </si>
  <si>
    <t>符安以</t>
  </si>
  <si>
    <t>吴清莉</t>
  </si>
  <si>
    <t>邓孟姑</t>
  </si>
  <si>
    <t>黄雨润</t>
  </si>
  <si>
    <t>王静竹</t>
  </si>
  <si>
    <t>王金香</t>
  </si>
  <si>
    <t>刘琪</t>
  </si>
  <si>
    <t>李家秀</t>
  </si>
  <si>
    <t>李芬琼</t>
  </si>
  <si>
    <t>王海扬</t>
  </si>
  <si>
    <t>黄月婷</t>
  </si>
  <si>
    <t>李明涣</t>
  </si>
  <si>
    <t>伍思亮</t>
  </si>
  <si>
    <t>符海玉</t>
  </si>
  <si>
    <t>吴小芳</t>
  </si>
  <si>
    <t>胡琼天</t>
  </si>
  <si>
    <t>林雪梅</t>
  </si>
  <si>
    <t>林树挺</t>
  </si>
  <si>
    <t>李瑶</t>
  </si>
  <si>
    <t>王海娟</t>
  </si>
  <si>
    <t>麦全玲</t>
  </si>
  <si>
    <t>许玉连</t>
  </si>
  <si>
    <t>王丽婴</t>
  </si>
  <si>
    <t>黄香</t>
  </si>
  <si>
    <t>黄文雅</t>
  </si>
  <si>
    <t>黎天景</t>
  </si>
  <si>
    <t>闫向青</t>
  </si>
  <si>
    <t>王慧盈</t>
  </si>
  <si>
    <t>朱喜君</t>
  </si>
  <si>
    <t>张莹</t>
  </si>
  <si>
    <t>李全</t>
  </si>
  <si>
    <t>田月芝</t>
  </si>
  <si>
    <t>邱露薇</t>
  </si>
  <si>
    <t>邱玉伟</t>
  </si>
  <si>
    <t>陈金叶</t>
  </si>
  <si>
    <t>赵薇</t>
  </si>
  <si>
    <t>莫静愉</t>
  </si>
  <si>
    <t>刘石龙</t>
  </si>
  <si>
    <t>洪天涛</t>
  </si>
  <si>
    <t>吴慧洁</t>
  </si>
  <si>
    <t>郭龙</t>
  </si>
  <si>
    <t>孙梦辉</t>
  </si>
  <si>
    <t>陈银丹</t>
  </si>
  <si>
    <t>莫妮</t>
  </si>
  <si>
    <t>林芳厚</t>
  </si>
  <si>
    <t>杨文熙</t>
  </si>
  <si>
    <t>陈泽宽</t>
  </si>
  <si>
    <t>龙官萍</t>
  </si>
  <si>
    <t>陆先凤</t>
  </si>
  <si>
    <t>覃美玲</t>
  </si>
  <si>
    <t>李露瑶</t>
  </si>
  <si>
    <t>韦喜悦</t>
  </si>
  <si>
    <t>邢爱芳</t>
  </si>
  <si>
    <t>钟运园</t>
  </si>
  <si>
    <t>庞海华</t>
  </si>
  <si>
    <t>符德承</t>
  </si>
  <si>
    <t>王仟金</t>
  </si>
  <si>
    <t>王时漳</t>
  </si>
  <si>
    <t>潘玮</t>
  </si>
  <si>
    <t>符小婵</t>
  </si>
  <si>
    <t>邱宋益</t>
  </si>
  <si>
    <t>符红妹</t>
  </si>
  <si>
    <t>王紫怡</t>
  </si>
  <si>
    <t>钟家惠</t>
  </si>
  <si>
    <t>李红霞</t>
  </si>
  <si>
    <t>胡洪丽</t>
  </si>
  <si>
    <t>符永妹</t>
  </si>
  <si>
    <t>杨盛熙</t>
  </si>
  <si>
    <t>吴佳敏</t>
  </si>
  <si>
    <t>孔丽娜</t>
  </si>
  <si>
    <t>吴梦茹</t>
  </si>
  <si>
    <t>杨月</t>
  </si>
  <si>
    <t>吉艳秋</t>
  </si>
  <si>
    <t>吴贞健</t>
  </si>
  <si>
    <t>邓小婷</t>
  </si>
  <si>
    <t>陈文婕</t>
  </si>
  <si>
    <t>李梦强</t>
  </si>
  <si>
    <t>符策朋</t>
  </si>
  <si>
    <t>蔡文青</t>
  </si>
  <si>
    <t>杨孟</t>
  </si>
  <si>
    <t>周瑞持</t>
  </si>
  <si>
    <t>潘孝恋</t>
  </si>
  <si>
    <t>潘彩尼</t>
  </si>
  <si>
    <t>董好</t>
  </si>
  <si>
    <t>石红</t>
  </si>
  <si>
    <t>林海滩</t>
  </si>
  <si>
    <t>胡日菁</t>
  </si>
  <si>
    <t>杨康</t>
  </si>
  <si>
    <t>黄学鹏</t>
  </si>
  <si>
    <t>龚锦盛</t>
  </si>
  <si>
    <t>王福孔</t>
  </si>
  <si>
    <t>杨昌运</t>
  </si>
  <si>
    <t>蔡亲锦</t>
  </si>
  <si>
    <t>梁彩明</t>
  </si>
  <si>
    <t>俞洁</t>
  </si>
  <si>
    <t>陈昭云</t>
  </si>
  <si>
    <t>谢土胜</t>
  </si>
  <si>
    <t>雷婷婷</t>
  </si>
  <si>
    <t>陈虹丽</t>
  </si>
  <si>
    <t>蔡小星</t>
  </si>
  <si>
    <t>许月美</t>
  </si>
  <si>
    <t>王丽雅</t>
  </si>
  <si>
    <t>黄璐</t>
  </si>
  <si>
    <t>彭水泓</t>
  </si>
  <si>
    <t>蔡汝媛</t>
  </si>
  <si>
    <t>兰奇叶</t>
  </si>
  <si>
    <t>金伟杰</t>
  </si>
  <si>
    <t>彭飞</t>
  </si>
  <si>
    <t>唐情美</t>
  </si>
  <si>
    <t>郑作梅</t>
  </si>
  <si>
    <t>邝海叶</t>
  </si>
  <si>
    <t>吴燕蕊</t>
  </si>
  <si>
    <t>吴春华</t>
  </si>
  <si>
    <t>黄佳佳</t>
  </si>
  <si>
    <t>谢满长</t>
  </si>
  <si>
    <t>杨宏钢</t>
  </si>
  <si>
    <t>师小燕</t>
  </si>
  <si>
    <t>吴永春</t>
  </si>
  <si>
    <t>朱德进</t>
  </si>
  <si>
    <t>李金丹</t>
  </si>
  <si>
    <t>詹小艺</t>
  </si>
  <si>
    <t>程诗欣</t>
  </si>
  <si>
    <t>吴冰</t>
  </si>
  <si>
    <t>王育泰</t>
  </si>
  <si>
    <t>李小暖</t>
  </si>
  <si>
    <t>吴秀南</t>
  </si>
  <si>
    <t>曾传杰</t>
  </si>
  <si>
    <t>符亚梅</t>
  </si>
  <si>
    <t>蔡燕纯</t>
  </si>
  <si>
    <t>邓南程</t>
  </si>
  <si>
    <t>陈季青</t>
  </si>
  <si>
    <t>符坤淑</t>
  </si>
  <si>
    <t>符怡婷</t>
  </si>
  <si>
    <t>林明珠</t>
  </si>
  <si>
    <t>李佳丽</t>
  </si>
  <si>
    <t>白业欣</t>
  </si>
  <si>
    <t>邓天敏</t>
  </si>
  <si>
    <t>邓惠妮</t>
  </si>
  <si>
    <t>王吉枕</t>
  </si>
  <si>
    <t>陈娜娜</t>
  </si>
  <si>
    <t>王茜</t>
  </si>
  <si>
    <t>颜超雯</t>
  </si>
  <si>
    <t>苏恩</t>
  </si>
  <si>
    <t>王送转</t>
  </si>
  <si>
    <t>詹晓龙</t>
  </si>
  <si>
    <t>吴龙妹</t>
  </si>
  <si>
    <t>蒋楠</t>
  </si>
  <si>
    <t>雷丽芬</t>
  </si>
  <si>
    <t>陈燕妮</t>
  </si>
  <si>
    <t>宋思思</t>
  </si>
  <si>
    <t>刘佳豪</t>
  </si>
  <si>
    <t>陈春永</t>
  </si>
  <si>
    <t>肖传文</t>
  </si>
  <si>
    <t>王丽青</t>
  </si>
  <si>
    <t>陈宣谕</t>
  </si>
  <si>
    <t>罗眉</t>
  </si>
  <si>
    <t>傅少菊</t>
  </si>
  <si>
    <t>洪光华</t>
  </si>
  <si>
    <t>杨海军</t>
  </si>
  <si>
    <t>陈明芬</t>
  </si>
  <si>
    <t>符碧星</t>
  </si>
  <si>
    <t>林朝</t>
  </si>
  <si>
    <t>罗丹梅</t>
  </si>
  <si>
    <t>黎智慧</t>
  </si>
  <si>
    <t>潘燕萍</t>
  </si>
  <si>
    <t>王海云</t>
  </si>
  <si>
    <t>颜艺</t>
  </si>
  <si>
    <t>黄兴旺</t>
  </si>
  <si>
    <t>朱汝迅</t>
  </si>
  <si>
    <t>金雄慧</t>
  </si>
  <si>
    <t>符耀龙</t>
  </si>
  <si>
    <t>罗张燕</t>
  </si>
  <si>
    <t>杨重礼</t>
  </si>
  <si>
    <t>朱芷萱</t>
  </si>
  <si>
    <t>曹鑫莲</t>
  </si>
  <si>
    <t>李露露</t>
  </si>
  <si>
    <t>郑林丽</t>
  </si>
  <si>
    <t>罗佳佳</t>
  </si>
  <si>
    <t>陈兆文</t>
  </si>
  <si>
    <t>郑灯叶</t>
  </si>
  <si>
    <t>符小惠</t>
  </si>
  <si>
    <t>黄丽婷</t>
  </si>
  <si>
    <t>李凡</t>
  </si>
  <si>
    <t>吴咏琪</t>
  </si>
  <si>
    <t>汤雪</t>
  </si>
  <si>
    <t>薛丽波</t>
  </si>
  <si>
    <t>程宇</t>
  </si>
  <si>
    <t>黄海川</t>
  </si>
  <si>
    <t>韦日川</t>
  </si>
  <si>
    <t>林秋瑶</t>
  </si>
  <si>
    <t>符发丹</t>
  </si>
  <si>
    <t>曹亚晴</t>
  </si>
  <si>
    <t>王千千</t>
  </si>
  <si>
    <t>王云卿</t>
  </si>
  <si>
    <t>周富海</t>
  </si>
  <si>
    <t>林欣</t>
  </si>
  <si>
    <t>符兴邦</t>
  </si>
  <si>
    <t>占达瑞</t>
  </si>
  <si>
    <t>陈政俏</t>
  </si>
  <si>
    <t>洪茜茜</t>
  </si>
  <si>
    <t>张云娜</t>
  </si>
  <si>
    <t>符成翠</t>
  </si>
  <si>
    <t>韩颖</t>
  </si>
  <si>
    <t>吕梅亮</t>
  </si>
  <si>
    <t>张木娇</t>
  </si>
  <si>
    <t>王予婷</t>
  </si>
  <si>
    <t>陈碧清</t>
  </si>
  <si>
    <t>张秀兰</t>
  </si>
  <si>
    <t>苏云玉</t>
  </si>
  <si>
    <t>林少蕾</t>
  </si>
  <si>
    <t>符国帅</t>
  </si>
  <si>
    <t>李汉旭</t>
  </si>
  <si>
    <t>谯馨</t>
  </si>
  <si>
    <t>陈金妹</t>
  </si>
  <si>
    <t>郑丽霞</t>
  </si>
  <si>
    <t>吴尧青</t>
  </si>
  <si>
    <t>余彩虹</t>
  </si>
  <si>
    <t>李海强</t>
  </si>
  <si>
    <t>王晶晶</t>
  </si>
  <si>
    <t>吴小云</t>
  </si>
  <si>
    <t>陈春苗</t>
  </si>
  <si>
    <t>龙南菲</t>
  </si>
  <si>
    <t>赖文妮</t>
  </si>
  <si>
    <t>李可佳</t>
  </si>
  <si>
    <t>马小汝</t>
  </si>
  <si>
    <t>符修美</t>
  </si>
  <si>
    <t>符彼娟</t>
  </si>
  <si>
    <t>黄彩莲</t>
  </si>
  <si>
    <t>许永琦</t>
  </si>
  <si>
    <t>林斯宽</t>
  </si>
  <si>
    <t>杨菲</t>
  </si>
  <si>
    <t>吴元晟</t>
  </si>
  <si>
    <t>张国旺</t>
  </si>
  <si>
    <t>郭兵城</t>
  </si>
  <si>
    <t>王延达</t>
  </si>
  <si>
    <t>王金呈</t>
  </si>
  <si>
    <t>陆家奎</t>
  </si>
  <si>
    <t>旅游管理学院</t>
    <phoneticPr fontId="5" type="noConversion"/>
  </si>
  <si>
    <t>旅游管理学院</t>
    <phoneticPr fontId="5" type="noConversion"/>
  </si>
  <si>
    <t>卓小妹</t>
  </si>
  <si>
    <t>王诗丽</t>
  </si>
  <si>
    <t>贺金花</t>
  </si>
  <si>
    <t>谢晓雪</t>
  </si>
  <si>
    <t>陈夏宜</t>
  </si>
  <si>
    <t>苏玉蕾</t>
  </si>
  <si>
    <t>林金荣</t>
  </si>
  <si>
    <t>卓萱</t>
  </si>
  <si>
    <t>刘婕</t>
  </si>
  <si>
    <t>王桂娟</t>
  </si>
  <si>
    <t>林全格</t>
  </si>
  <si>
    <t>姚萍</t>
  </si>
  <si>
    <t>吴定積</t>
  </si>
  <si>
    <t>李洋平</t>
  </si>
  <si>
    <t>符明思</t>
  </si>
  <si>
    <t>张运林</t>
  </si>
  <si>
    <t>吕玲洁</t>
  </si>
  <si>
    <t>杨金燕</t>
  </si>
  <si>
    <t>梁晓霞</t>
  </si>
  <si>
    <t>肖观麒</t>
  </si>
  <si>
    <t>顾琼</t>
  </si>
  <si>
    <t>吴琳伊</t>
  </si>
  <si>
    <t>蔡锐</t>
  </si>
  <si>
    <t>庄会妮</t>
  </si>
  <si>
    <t>陈敏露</t>
  </si>
  <si>
    <t>梁燕萍</t>
  </si>
  <si>
    <t>代思思</t>
  </si>
  <si>
    <t>王远程</t>
  </si>
  <si>
    <t>杨保妹</t>
  </si>
  <si>
    <t>傅敏</t>
  </si>
  <si>
    <t>徐蓓</t>
  </si>
  <si>
    <t>王娟</t>
  </si>
  <si>
    <t>张芳</t>
  </si>
  <si>
    <t>赵彩云</t>
  </si>
  <si>
    <t>罗文秀</t>
  </si>
  <si>
    <t>刘传佳</t>
  </si>
  <si>
    <t>陈冬冬</t>
  </si>
  <si>
    <t>韩碧娜</t>
  </si>
  <si>
    <t>柯大霖</t>
  </si>
  <si>
    <t>黄丹月</t>
  </si>
  <si>
    <t>许倩</t>
  </si>
  <si>
    <t>李佳乐</t>
  </si>
  <si>
    <t>李玲香</t>
  </si>
  <si>
    <t>高燕</t>
  </si>
  <si>
    <t>王紫仙</t>
  </si>
  <si>
    <t>周巧</t>
  </si>
  <si>
    <t>朱家惠</t>
  </si>
  <si>
    <t>王香丰</t>
  </si>
  <si>
    <t>周臣裕</t>
  </si>
  <si>
    <t>林资鹏</t>
  </si>
  <si>
    <t>云维妙</t>
  </si>
  <si>
    <t>苻水云</t>
  </si>
  <si>
    <t>宋海霞</t>
  </si>
  <si>
    <t>陈国娟</t>
  </si>
  <si>
    <t>黄晓琪</t>
  </si>
  <si>
    <t>刘艳洁</t>
  </si>
  <si>
    <t>邹瑞萌</t>
  </si>
  <si>
    <t>许伊凡</t>
  </si>
  <si>
    <t>刘兰兰</t>
  </si>
  <si>
    <t>叶子柔</t>
  </si>
  <si>
    <t>张丽娟</t>
  </si>
  <si>
    <t>何纪慧</t>
  </si>
  <si>
    <t>何楠雁</t>
  </si>
  <si>
    <t>施小丹</t>
  </si>
  <si>
    <t>王雨芹</t>
  </si>
  <si>
    <t>邢韩晶</t>
  </si>
  <si>
    <t>李嘉怡</t>
  </si>
  <si>
    <t>王秋羽</t>
  </si>
  <si>
    <t>郑雯静</t>
  </si>
  <si>
    <t>陶陈娅</t>
  </si>
  <si>
    <t>黄景春</t>
  </si>
  <si>
    <t>胡欣仙</t>
  </si>
  <si>
    <t>张微</t>
  </si>
  <si>
    <t>李少盈</t>
  </si>
  <si>
    <t>李彩蕊</t>
  </si>
  <si>
    <t>赖梦逸</t>
  </si>
  <si>
    <t>曾春香</t>
  </si>
  <si>
    <t>王超叶</t>
  </si>
  <si>
    <t>符伯勋</t>
  </si>
  <si>
    <t>周梦平</t>
  </si>
  <si>
    <t>翁时笑</t>
  </si>
  <si>
    <t>林娇虹</t>
  </si>
  <si>
    <t>韩倩</t>
  </si>
  <si>
    <t>何兰香</t>
  </si>
  <si>
    <t>陈廷杨</t>
  </si>
  <si>
    <t>梁正天</t>
  </si>
  <si>
    <t>廖秀芬</t>
  </si>
  <si>
    <t>吴菲菲</t>
  </si>
  <si>
    <t>周海虹</t>
  </si>
  <si>
    <t>郁英菊</t>
  </si>
  <si>
    <t>王瑜宵</t>
  </si>
  <si>
    <t>陈昭如</t>
  </si>
  <si>
    <t>王平敏</t>
  </si>
  <si>
    <t>卢浩航</t>
  </si>
  <si>
    <t>李瑞琪</t>
  </si>
  <si>
    <t>宋道林</t>
  </si>
  <si>
    <t>符可怡</t>
  </si>
  <si>
    <t>钱妙玲</t>
  </si>
  <si>
    <t>唐丽</t>
  </si>
  <si>
    <t>王婷</t>
  </si>
  <si>
    <t>朱秋婷</t>
  </si>
  <si>
    <t>宋红</t>
  </si>
  <si>
    <t>陈悦</t>
  </si>
  <si>
    <t>国际教育学院</t>
    <phoneticPr fontId="5" type="noConversion"/>
  </si>
  <si>
    <t>龙恒苹</t>
  </si>
  <si>
    <t>陈夏曼</t>
  </si>
  <si>
    <t>李爱</t>
  </si>
  <si>
    <t>吴君可</t>
  </si>
  <si>
    <t>胡兰秀</t>
  </si>
  <si>
    <t>杨秋柔</t>
  </si>
  <si>
    <t>封静莹</t>
  </si>
  <si>
    <t>张晓艳</t>
  </si>
  <si>
    <t>陈玉茵</t>
  </si>
  <si>
    <t>黄海丽</t>
  </si>
  <si>
    <t>赖凯敏</t>
  </si>
  <si>
    <t>邓紫情</t>
  </si>
  <si>
    <t>夏雪</t>
  </si>
  <si>
    <t>王姜春</t>
  </si>
  <si>
    <t>杨欣怡</t>
  </si>
  <si>
    <t>彭星慧</t>
  </si>
  <si>
    <t>黄琪琪</t>
  </si>
  <si>
    <t>陈卓纯</t>
  </si>
  <si>
    <t>邓彦利</t>
  </si>
  <si>
    <t>符雨微</t>
  </si>
  <si>
    <t>王丽娟</t>
  </si>
  <si>
    <t>丁俊伊</t>
  </si>
  <si>
    <t>李承良</t>
  </si>
  <si>
    <t>钟巧</t>
  </si>
  <si>
    <t>肖芳芳</t>
  </si>
  <si>
    <t>高丽科</t>
  </si>
  <si>
    <t>梁美佳</t>
  </si>
  <si>
    <t>吴其珊</t>
  </si>
  <si>
    <t>陈美菲</t>
  </si>
  <si>
    <t>谢玉蝶</t>
  </si>
  <si>
    <t>陈静怡</t>
  </si>
  <si>
    <t>钟瑶</t>
  </si>
  <si>
    <t>龚益婷</t>
  </si>
  <si>
    <t>龙玉清</t>
  </si>
  <si>
    <t>关照巾</t>
  </si>
  <si>
    <t>张桃园</t>
  </si>
  <si>
    <t>白玉敏</t>
  </si>
  <si>
    <t>黎蓉怡</t>
  </si>
  <si>
    <t>苏燕婷</t>
  </si>
  <si>
    <t>颜休琴</t>
  </si>
  <si>
    <t>吴心如</t>
  </si>
  <si>
    <t>毛巧云</t>
  </si>
  <si>
    <t>林薇</t>
  </si>
  <si>
    <t>黄柯</t>
  </si>
  <si>
    <t>李娜</t>
  </si>
  <si>
    <t>刘文静</t>
  </si>
  <si>
    <t>吴思瑶</t>
  </si>
  <si>
    <t>何静</t>
  </si>
  <si>
    <t>张维</t>
  </si>
  <si>
    <t>黄淋</t>
  </si>
  <si>
    <t>刘玲玲</t>
  </si>
  <si>
    <t>王丹</t>
  </si>
  <si>
    <t>马银红</t>
  </si>
  <si>
    <t>李慧花</t>
  </si>
  <si>
    <t>周小妹</t>
  </si>
  <si>
    <t>郑慧媛</t>
  </si>
  <si>
    <t>刁茂林</t>
  </si>
  <si>
    <t>李世伟</t>
  </si>
  <si>
    <t>刘海保</t>
  </si>
  <si>
    <t>张圆圆</t>
  </si>
  <si>
    <t>刘志婷</t>
  </si>
  <si>
    <t>冯清晶</t>
  </si>
  <si>
    <t>胡惠佳</t>
  </si>
  <si>
    <t>曾昭娜</t>
  </si>
  <si>
    <t>陈怡婷</t>
  </si>
  <si>
    <t>王定远</t>
  </si>
  <si>
    <t>蔡思思</t>
  </si>
  <si>
    <t>王馨莹</t>
  </si>
  <si>
    <t>黄丽萍</t>
  </si>
  <si>
    <t>符日霞</t>
  </si>
  <si>
    <t>王丽</t>
  </si>
  <si>
    <t>蔡得晶</t>
  </si>
  <si>
    <t>马昊</t>
  </si>
  <si>
    <t>杨莉玲</t>
  </si>
  <si>
    <t>胡萌</t>
  </si>
  <si>
    <t>吴新怡</t>
  </si>
  <si>
    <t>胡佳彤</t>
  </si>
  <si>
    <t>李子婷</t>
  </si>
  <si>
    <t>陈文杰</t>
  </si>
  <si>
    <t>王玉苗</t>
  </si>
  <si>
    <t>易雪婷</t>
  </si>
  <si>
    <t>李子冠</t>
  </si>
  <si>
    <t>罗尹</t>
  </si>
  <si>
    <t>谭朝恋</t>
  </si>
  <si>
    <t>罗如祺</t>
  </si>
  <si>
    <t>林昶余</t>
  </si>
  <si>
    <t>王小盈</t>
  </si>
  <si>
    <t>王欣瑶</t>
  </si>
  <si>
    <t>陈美翠</t>
  </si>
  <si>
    <t>陈艳梅</t>
  </si>
  <si>
    <t>陆莹莹</t>
  </si>
  <si>
    <t>和成丽</t>
  </si>
  <si>
    <t>杨晓芸</t>
  </si>
  <si>
    <t>郑静雯</t>
  </si>
  <si>
    <t>刘洁芊</t>
  </si>
  <si>
    <t>张政</t>
  </si>
  <si>
    <t>方夏红</t>
  </si>
  <si>
    <t>郝五洋</t>
  </si>
  <si>
    <t>韩思雨</t>
  </si>
  <si>
    <t>黄锡彩</t>
  </si>
  <si>
    <t>王云熙</t>
  </si>
  <si>
    <t>国际教育学院</t>
    <phoneticPr fontId="5" type="noConversion"/>
  </si>
  <si>
    <t>张重阳</t>
  </si>
  <si>
    <t>文小康</t>
  </si>
  <si>
    <t>孙小双</t>
  </si>
  <si>
    <t>杨海浪</t>
  </si>
  <si>
    <t>陈慧灵</t>
  </si>
  <si>
    <t>李仕豪</t>
  </si>
  <si>
    <t>张贵芳</t>
  </si>
  <si>
    <t>周蕾</t>
  </si>
  <si>
    <t>覃珍玲</t>
  </si>
  <si>
    <t>岳海岚</t>
  </si>
  <si>
    <t>卓怀冰</t>
  </si>
  <si>
    <t>曾友祥</t>
  </si>
  <si>
    <t>文艳</t>
  </si>
  <si>
    <t>梁玉婷</t>
  </si>
  <si>
    <t>黄海康</t>
  </si>
  <si>
    <t>张家亮</t>
  </si>
  <si>
    <t>吴曼秋</t>
  </si>
  <si>
    <t>陈怡</t>
  </si>
  <si>
    <t>谭朝阳</t>
  </si>
  <si>
    <t>王秋荟</t>
  </si>
  <si>
    <t>陈月英</t>
  </si>
  <si>
    <t>张文弟</t>
  </si>
  <si>
    <t>郑涛</t>
  </si>
  <si>
    <t>符妹女</t>
  </si>
  <si>
    <t>莫风玲</t>
  </si>
  <si>
    <t>黎丽翠</t>
  </si>
  <si>
    <t>肖萍</t>
  </si>
  <si>
    <t>陈井花</t>
  </si>
  <si>
    <t>杨勋翔</t>
  </si>
  <si>
    <t>陶子鹏</t>
  </si>
  <si>
    <t>何继显</t>
  </si>
  <si>
    <t>吴文丽</t>
  </si>
  <si>
    <t>陈前来</t>
  </si>
  <si>
    <t>黄宜欣</t>
  </si>
  <si>
    <t>石小弟</t>
  </si>
  <si>
    <t>王汉若</t>
  </si>
  <si>
    <t>谭虹汕</t>
  </si>
  <si>
    <t>钟凡俐</t>
  </si>
  <si>
    <t>胡春苗</t>
  </si>
  <si>
    <t>王小婷</t>
  </si>
  <si>
    <t>许石全</t>
  </si>
  <si>
    <t>吴家恒</t>
  </si>
  <si>
    <t>许炳佳</t>
  </si>
  <si>
    <t>黄龙誉</t>
  </si>
  <si>
    <t>符紫媚</t>
  </si>
  <si>
    <t>劳姣姣</t>
  </si>
  <si>
    <t>郑美业</t>
  </si>
  <si>
    <t>符玉叶</t>
  </si>
  <si>
    <t>符应江</t>
  </si>
  <si>
    <t>杨顺</t>
  </si>
  <si>
    <t>何小蕾</t>
  </si>
  <si>
    <t>李宽</t>
  </si>
  <si>
    <t>黄秋转</t>
  </si>
  <si>
    <t>王世彪</t>
  </si>
  <si>
    <t>陈凤调</t>
  </si>
  <si>
    <t>潘天玉</t>
  </si>
  <si>
    <t>王云静</t>
  </si>
  <si>
    <t>何春丽</t>
  </si>
  <si>
    <t>张玉琼</t>
  </si>
  <si>
    <t>钟盈</t>
  </si>
  <si>
    <t>黎明觉</t>
  </si>
  <si>
    <t>麦自豪</t>
  </si>
  <si>
    <t>孙长凡</t>
  </si>
  <si>
    <t>陈新锦</t>
  </si>
  <si>
    <t>赖炳煜</t>
  </si>
  <si>
    <t>龙星儒</t>
  </si>
  <si>
    <t>罗祖佳</t>
  </si>
  <si>
    <t>韦飞鸽</t>
  </si>
  <si>
    <t>羊传任</t>
  </si>
  <si>
    <t>林瑞珠</t>
  </si>
  <si>
    <t>王波</t>
  </si>
  <si>
    <t>看卓</t>
  </si>
  <si>
    <t>陈强</t>
  </si>
  <si>
    <t>李幸祎</t>
  </si>
  <si>
    <t>林晨玲</t>
  </si>
  <si>
    <t>胡曼</t>
  </si>
  <si>
    <t>万绪苗</t>
  </si>
  <si>
    <t>谭绕</t>
  </si>
  <si>
    <t>林小峰</t>
  </si>
  <si>
    <t>高冕旺</t>
  </si>
  <si>
    <t>严萌欣</t>
  </si>
  <si>
    <t>陈健清</t>
  </si>
  <si>
    <t>方乾钊</t>
  </si>
  <si>
    <t>黄青茂</t>
  </si>
  <si>
    <t>合热吾拉·艾麦提</t>
  </si>
  <si>
    <t>吕永兴</t>
  </si>
  <si>
    <t>符家乐</t>
  </si>
  <si>
    <t>师浩然</t>
  </si>
  <si>
    <t>王小文</t>
  </si>
  <si>
    <t>萧富昌</t>
  </si>
  <si>
    <t>钟海乐</t>
  </si>
  <si>
    <t>符河城</t>
  </si>
  <si>
    <t>姜井东</t>
  </si>
  <si>
    <t>赵鹏楷</t>
  </si>
  <si>
    <t>陈阎英</t>
  </si>
  <si>
    <t>王才莲</t>
  </si>
  <si>
    <t>王杰</t>
  </si>
  <si>
    <t>刘东景</t>
  </si>
  <si>
    <t>朱洋洋</t>
  </si>
  <si>
    <t>冯伟</t>
  </si>
  <si>
    <t>翁明玉</t>
  </si>
  <si>
    <t>杨裕娇</t>
  </si>
  <si>
    <t>缪应交</t>
  </si>
  <si>
    <t>王小龙</t>
  </si>
  <si>
    <t>汪德挺</t>
  </si>
  <si>
    <t>罗珂</t>
  </si>
  <si>
    <t>何仁清</t>
  </si>
  <si>
    <t>王希萍</t>
  </si>
  <si>
    <t>蔡战源</t>
  </si>
  <si>
    <t>何昌发</t>
  </si>
  <si>
    <t>王肖绮</t>
  </si>
  <si>
    <t>王鹏</t>
  </si>
  <si>
    <t>潘红英</t>
  </si>
  <si>
    <t>吴朝珍</t>
  </si>
  <si>
    <t>林科久</t>
  </si>
  <si>
    <t>曾向兴</t>
  </si>
  <si>
    <t>李国标</t>
  </si>
  <si>
    <t>杨敏</t>
  </si>
  <si>
    <t>曾小领</t>
  </si>
  <si>
    <t>董小源</t>
  </si>
  <si>
    <t>万佳梅</t>
  </si>
  <si>
    <t>唐朝光</t>
  </si>
  <si>
    <t>刘刚</t>
  </si>
  <si>
    <t>王杰宝</t>
  </si>
  <si>
    <t>陈木爱</t>
  </si>
  <si>
    <t>吉梦</t>
  </si>
  <si>
    <t>韦兴婷</t>
  </si>
  <si>
    <t>冯莉</t>
  </si>
  <si>
    <t>钟婷婷</t>
  </si>
  <si>
    <t>洪冰</t>
  </si>
  <si>
    <t>丁俊</t>
  </si>
  <si>
    <t>邱泉安</t>
  </si>
  <si>
    <t>韩凌雨</t>
  </si>
  <si>
    <t>李艳菊</t>
  </si>
  <si>
    <t>李泳豫</t>
  </si>
  <si>
    <t>柳小婷</t>
  </si>
  <si>
    <t>吴美燕</t>
  </si>
  <si>
    <t>刘念桥</t>
  </si>
  <si>
    <t>李洪天</t>
  </si>
  <si>
    <t>刘雨琳</t>
  </si>
  <si>
    <t>戴大轩</t>
  </si>
  <si>
    <t>戴千翔</t>
  </si>
  <si>
    <t>彭立超</t>
  </si>
  <si>
    <t>吉小雪</t>
  </si>
  <si>
    <t>翟小乐</t>
  </si>
  <si>
    <t>王彦晶</t>
  </si>
  <si>
    <t>谭蕊</t>
  </si>
  <si>
    <t>王宏彪</t>
  </si>
  <si>
    <t>廖晓娜</t>
  </si>
  <si>
    <t>周益任</t>
  </si>
  <si>
    <t>谭泳豪</t>
  </si>
  <si>
    <t>黄小倩</t>
  </si>
  <si>
    <t>杨智超</t>
  </si>
  <si>
    <t>王春甜</t>
  </si>
  <si>
    <t>曾美丽</t>
  </si>
  <si>
    <t>胡烯烯</t>
  </si>
  <si>
    <t>人文艺术学院</t>
    <phoneticPr fontId="5" type="noConversion"/>
  </si>
  <si>
    <t>陈少帅</t>
  </si>
  <si>
    <t>李名杨</t>
  </si>
  <si>
    <t>王夏娟</t>
  </si>
  <si>
    <t>甘泉</t>
  </si>
  <si>
    <t>符高全</t>
  </si>
  <si>
    <t>李玉</t>
  </si>
  <si>
    <t>陈张栋</t>
  </si>
  <si>
    <t>陈希玟</t>
  </si>
  <si>
    <t>罗忠强</t>
  </si>
  <si>
    <t>邓祺燊</t>
  </si>
  <si>
    <t>陈浩楠</t>
  </si>
  <si>
    <t>顾晶晶</t>
  </si>
  <si>
    <t>张华嫔</t>
  </si>
  <si>
    <t>彭玉玉</t>
  </si>
  <si>
    <t>蔡红</t>
  </si>
  <si>
    <t>邝云昕</t>
  </si>
  <si>
    <t>宣晗杰</t>
  </si>
  <si>
    <t>余如楠</t>
  </si>
  <si>
    <t>王萧琪</t>
  </si>
  <si>
    <t>姚羽娴</t>
  </si>
  <si>
    <t>廖左坤</t>
  </si>
  <si>
    <t>董海甜</t>
  </si>
  <si>
    <t>王玉龙</t>
  </si>
  <si>
    <t>颜源超</t>
  </si>
  <si>
    <t>黎志荣</t>
  </si>
  <si>
    <t>黄伟能</t>
  </si>
  <si>
    <t>郑德安</t>
  </si>
  <si>
    <t>李光展</t>
  </si>
  <si>
    <t>乔东健</t>
  </si>
  <si>
    <t>陈昌晶</t>
  </si>
  <si>
    <t>王素娟</t>
  </si>
  <si>
    <t>樊则肖</t>
  </si>
  <si>
    <t>赵兰香</t>
  </si>
  <si>
    <t>符世夏</t>
  </si>
  <si>
    <t>秦送敏</t>
  </si>
  <si>
    <t>王江婷</t>
  </si>
  <si>
    <t>林曼</t>
  </si>
  <si>
    <t>苏梦莹</t>
  </si>
  <si>
    <t>叶瑜</t>
  </si>
  <si>
    <t>唐世娟</t>
  </si>
  <si>
    <t>李勇平</t>
  </si>
  <si>
    <t>毛雨露</t>
  </si>
  <si>
    <t>王子莹</t>
  </si>
  <si>
    <t>李娇</t>
  </si>
  <si>
    <t>李珍</t>
  </si>
  <si>
    <t>罗名秋</t>
  </si>
  <si>
    <t>林立园</t>
  </si>
  <si>
    <t>王露</t>
  </si>
  <si>
    <t>周成维</t>
  </si>
  <si>
    <t>李奥龙</t>
  </si>
  <si>
    <t>张靖鸿</t>
  </si>
  <si>
    <t>潘家豪</t>
  </si>
  <si>
    <t>谢定才</t>
  </si>
  <si>
    <t>蔡倩宇</t>
  </si>
  <si>
    <t>梁腾</t>
  </si>
  <si>
    <t>李旺</t>
  </si>
  <si>
    <t>吴多旺</t>
  </si>
  <si>
    <t>陈雪芹</t>
  </si>
  <si>
    <t>符文惠</t>
  </si>
  <si>
    <t>周廷玲</t>
  </si>
  <si>
    <t>符志秀</t>
  </si>
  <si>
    <t>罗聪蓉</t>
  </si>
  <si>
    <t>林月秋</t>
  </si>
  <si>
    <t>欧英得</t>
  </si>
  <si>
    <t>陈以万</t>
  </si>
  <si>
    <t>邢火迪</t>
  </si>
  <si>
    <t>胡玉婷</t>
  </si>
  <si>
    <t>陈静玲</t>
  </si>
  <si>
    <t>陈芳怡</t>
  </si>
  <si>
    <t>张波</t>
  </si>
  <si>
    <t>孙茂源</t>
  </si>
  <si>
    <t>陈露莹</t>
  </si>
  <si>
    <t>张明珠</t>
  </si>
  <si>
    <t>杨晓梅</t>
  </si>
  <si>
    <t>江丹丹</t>
  </si>
  <si>
    <t>韦万三</t>
  </si>
  <si>
    <t>薛飞燕</t>
  </si>
  <si>
    <t>陈红丽</t>
  </si>
  <si>
    <t>龚美伊</t>
  </si>
  <si>
    <t>史桃</t>
  </si>
  <si>
    <t>方谕颖</t>
  </si>
  <si>
    <t>李蕊蕊</t>
  </si>
  <si>
    <t>林婷玉</t>
  </si>
  <si>
    <t>蔡唯童</t>
  </si>
  <si>
    <t>黄娇</t>
  </si>
  <si>
    <t>罗薇</t>
  </si>
  <si>
    <t>施文杰</t>
  </si>
  <si>
    <t>王淑涯</t>
  </si>
  <si>
    <t>符庭伟</t>
  </si>
  <si>
    <t>董惠怡</t>
  </si>
  <si>
    <t>王朝胜</t>
  </si>
  <si>
    <t>陈奇</t>
  </si>
  <si>
    <t>黄裕兴</t>
  </si>
  <si>
    <t>杨立军</t>
  </si>
  <si>
    <t>肖作洋</t>
  </si>
  <si>
    <t>麦慧师</t>
  </si>
  <si>
    <t>邹瀛琛</t>
  </si>
  <si>
    <t>王莲贵</t>
  </si>
  <si>
    <t>王丽雯</t>
  </si>
  <si>
    <t>王正周</t>
  </si>
  <si>
    <t>胡晓莉</t>
  </si>
  <si>
    <t>黄泳禧</t>
  </si>
  <si>
    <t>符永信</t>
  </si>
  <si>
    <t>吴家彭</t>
  </si>
  <si>
    <t>陈贤钰</t>
  </si>
  <si>
    <t>符缘乐</t>
  </si>
  <si>
    <t>毛秀珍</t>
  </si>
  <si>
    <t>陈孝贤</t>
  </si>
  <si>
    <t>蔡汝武</t>
  </si>
  <si>
    <t>黄华鹏</t>
  </si>
  <si>
    <t>李坤旺</t>
  </si>
  <si>
    <t>吴淑伦</t>
  </si>
  <si>
    <t>夏涛</t>
  </si>
  <si>
    <t>麦铭锋</t>
  </si>
  <si>
    <t>肖泰宇</t>
  </si>
  <si>
    <t>赵正华</t>
  </si>
  <si>
    <t>董晶晶</t>
  </si>
  <si>
    <t>黄宇堑</t>
  </si>
  <si>
    <t>陈慧雄</t>
  </si>
  <si>
    <t>曾娇</t>
  </si>
  <si>
    <t>黎官风</t>
  </si>
  <si>
    <t>罗星思</t>
  </si>
  <si>
    <t>王颖颖</t>
  </si>
  <si>
    <t>洪文骏</t>
  </si>
  <si>
    <t>黄春漫</t>
  </si>
  <si>
    <t>宁嘉翔</t>
  </si>
  <si>
    <t>黄丽君</t>
  </si>
  <si>
    <t>吴清朋</t>
  </si>
  <si>
    <t>郭键</t>
  </si>
  <si>
    <t>王如玥</t>
  </si>
  <si>
    <t>陈家辉</t>
  </si>
  <si>
    <t>林秀文</t>
  </si>
  <si>
    <t>林月霞</t>
  </si>
  <si>
    <t>蒋兴华</t>
  </si>
  <si>
    <t>关志伟</t>
  </si>
  <si>
    <t>黄丽</t>
  </si>
  <si>
    <t>陈文浩</t>
  </si>
  <si>
    <t>李其琪</t>
  </si>
  <si>
    <t>唐晓敏</t>
  </si>
  <si>
    <t>许如江</t>
  </si>
  <si>
    <t>黎声清</t>
  </si>
  <si>
    <t>兰天空</t>
  </si>
  <si>
    <t>黄丁静</t>
  </si>
  <si>
    <t>陈志连</t>
  </si>
  <si>
    <t>和彦琦</t>
  </si>
  <si>
    <t>史正强</t>
  </si>
  <si>
    <t>陆灵菊</t>
  </si>
  <si>
    <t>吴秋平</t>
  </si>
  <si>
    <t>陈俊旭</t>
  </si>
  <si>
    <t>张小菊</t>
  </si>
  <si>
    <t>张旭文</t>
  </si>
  <si>
    <t>王媛媛</t>
  </si>
  <si>
    <t>陈桂菊</t>
  </si>
  <si>
    <t>吴倩若</t>
  </si>
  <si>
    <t>王娇曼</t>
  </si>
  <si>
    <t>易友利</t>
  </si>
  <si>
    <t>王雅琪</t>
  </si>
  <si>
    <t>赖先旺</t>
  </si>
  <si>
    <t>人文艺术学院</t>
    <phoneticPr fontId="5" type="noConversion"/>
  </si>
  <si>
    <t>许江丽</t>
  </si>
  <si>
    <t>王舒霖</t>
  </si>
  <si>
    <t>王丽茹</t>
  </si>
  <si>
    <t>王淑云</t>
  </si>
  <si>
    <t>符崇峰</t>
  </si>
  <si>
    <t>文才霞</t>
  </si>
  <si>
    <t>林丽青</t>
  </si>
  <si>
    <t>曾梅妃</t>
  </si>
  <si>
    <t>黄雨蝶</t>
  </si>
  <si>
    <t>黄木三</t>
  </si>
  <si>
    <t>黄秋怡</t>
  </si>
  <si>
    <t>潘肖羽</t>
  </si>
  <si>
    <t>符少云</t>
  </si>
  <si>
    <t>刘琪敏</t>
  </si>
  <si>
    <t>王从梅</t>
  </si>
  <si>
    <t>李佳苗</t>
  </si>
  <si>
    <t>张秀</t>
  </si>
  <si>
    <t>杨艳桢</t>
  </si>
  <si>
    <t>符利婷</t>
  </si>
  <si>
    <t>高小蝶</t>
  </si>
  <si>
    <t>董志爱</t>
  </si>
  <si>
    <t>唐成梅</t>
  </si>
  <si>
    <t>邢雪</t>
  </si>
  <si>
    <t>万运</t>
  </si>
  <si>
    <t>杨体裕</t>
  </si>
  <si>
    <t>陈柳月</t>
  </si>
  <si>
    <t>卓才明</t>
  </si>
  <si>
    <t>许邦立</t>
  </si>
  <si>
    <t>陈莹</t>
  </si>
  <si>
    <t>陈燕兰</t>
  </si>
  <si>
    <t>苏艳虹</t>
  </si>
  <si>
    <t>符惠</t>
  </si>
  <si>
    <t>何海文</t>
  </si>
  <si>
    <t>刘桂妹</t>
  </si>
  <si>
    <t>洪晓晓</t>
  </si>
  <si>
    <t>罗江玲</t>
  </si>
  <si>
    <t>高慧妹</t>
  </si>
  <si>
    <t>李海婷</t>
  </si>
  <si>
    <t>刘家元</t>
  </si>
  <si>
    <t>王莲雪</t>
  </si>
  <si>
    <t>吴春馀</t>
  </si>
  <si>
    <t>唐燕丹</t>
  </si>
  <si>
    <t>秦秋凤</t>
  </si>
  <si>
    <t>陈琦</t>
  </si>
  <si>
    <t>陈明</t>
  </si>
  <si>
    <t>蔡贞贞</t>
  </si>
  <si>
    <t>陈金</t>
  </si>
  <si>
    <t>王姣姣</t>
  </si>
  <si>
    <t>刘春美</t>
  </si>
  <si>
    <t>邢晓静</t>
  </si>
  <si>
    <t>黄款款</t>
  </si>
  <si>
    <t>徐勤</t>
  </si>
  <si>
    <t>符美惠</t>
  </si>
  <si>
    <t>彭业贵</t>
  </si>
  <si>
    <t>卓康慧</t>
  </si>
  <si>
    <t>卢倩</t>
  </si>
  <si>
    <t>陈慧玲</t>
  </si>
  <si>
    <t>符安琪</t>
  </si>
  <si>
    <t>符杨杉</t>
  </si>
  <si>
    <t>李世琳</t>
  </si>
  <si>
    <t>石春兰</t>
  </si>
  <si>
    <t>张林丽</t>
  </si>
  <si>
    <t>李二女</t>
  </si>
  <si>
    <t>符雪英</t>
  </si>
  <si>
    <t>王娜微</t>
  </si>
  <si>
    <t>严国玉</t>
  </si>
  <si>
    <t>符增高</t>
  </si>
  <si>
    <t>秦小奖</t>
  </si>
  <si>
    <t>王燕红</t>
  </si>
  <si>
    <t>陈亚翁</t>
  </si>
  <si>
    <t>韦余</t>
  </si>
  <si>
    <t>冉昕</t>
  </si>
  <si>
    <t>吴小娟</t>
  </si>
  <si>
    <t>陈官婷</t>
  </si>
  <si>
    <t>陈小婵</t>
  </si>
  <si>
    <t>蔡小妹</t>
  </si>
  <si>
    <t>王玉转</t>
  </si>
  <si>
    <t>刘小妹</t>
  </si>
  <si>
    <t>高秀帆</t>
  </si>
  <si>
    <t>符淑颖</t>
  </si>
  <si>
    <t>薛锦子</t>
  </si>
  <si>
    <t>龙德伟</t>
  </si>
  <si>
    <t>谢河山</t>
  </si>
  <si>
    <t>陈声亮</t>
  </si>
  <si>
    <t>符莹娜</t>
  </si>
  <si>
    <t>蔡鸿微</t>
  </si>
  <si>
    <t>王玉连</t>
  </si>
  <si>
    <t>符花媚</t>
  </si>
  <si>
    <t>蒋慧玲</t>
  </si>
  <si>
    <t>黄巧莹</t>
  </si>
  <si>
    <t>符秋乐</t>
  </si>
  <si>
    <t>王慧君</t>
  </si>
  <si>
    <t>罗婷</t>
  </si>
  <si>
    <t>林暖暖</t>
  </si>
  <si>
    <t>羊香</t>
  </si>
  <si>
    <t>张乐韵</t>
  </si>
  <si>
    <t>容燕</t>
  </si>
  <si>
    <t>林道和</t>
  </si>
  <si>
    <t>欧李青</t>
  </si>
  <si>
    <t>林玉兰</t>
  </si>
  <si>
    <t>马金平</t>
  </si>
  <si>
    <t>符美芬</t>
  </si>
  <si>
    <t>黄丽妹</t>
  </si>
  <si>
    <t>韦丽妃</t>
  </si>
  <si>
    <t>韦丽琴</t>
  </si>
  <si>
    <t>林觉献</t>
  </si>
  <si>
    <t>王旖晴</t>
  </si>
  <si>
    <t>许慧妹</t>
  </si>
  <si>
    <t>符雅琳</t>
  </si>
  <si>
    <t>符仕建</t>
  </si>
  <si>
    <t>王伦康</t>
  </si>
  <si>
    <t>黄佳慧</t>
  </si>
  <si>
    <t>唐小恋</t>
  </si>
  <si>
    <t>王梦莹</t>
  </si>
  <si>
    <t>林爱玉</t>
  </si>
  <si>
    <t>符怡香</t>
  </si>
  <si>
    <t>卢翠</t>
  </si>
  <si>
    <t>胡西达尔·朱马巴依</t>
  </si>
  <si>
    <t>热孜玩姑丽·艾买尔</t>
  </si>
  <si>
    <t>胡海明</t>
  </si>
  <si>
    <t>郑东</t>
    <phoneticPr fontId="5" type="noConversion"/>
  </si>
  <si>
    <t>程碧雯</t>
    <phoneticPr fontId="5" type="noConversion"/>
  </si>
  <si>
    <t>林旭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</si>
</sst>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2" fillId="0" borderId="0" applyFill="0" applyBorder="0"/>
    <xf numFmtId="0" fontId="2" fillId="0" borderId="0" applyBorder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1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3" xfId="3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2" borderId="2" xfId="6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177" fontId="18" fillId="0" borderId="2" xfId="0" applyNumberFormat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 wrapText="1"/>
    </xf>
    <xf numFmtId="0" fontId="18" fillId="0" borderId="6" xfId="1" applyNumberFormat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/>
    </xf>
    <xf numFmtId="0" fontId="18" fillId="0" borderId="6" xfId="6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/>
    <xf numFmtId="176" fontId="9" fillId="0" borderId="0" xfId="0" applyNumberFormat="1" applyFont="1" applyFill="1" applyAlignment="1">
      <alignment horizontal="center"/>
    </xf>
    <xf numFmtId="5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9" fillId="0" borderId="1" xfId="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3" fillId="0" borderId="6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/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3" applyNumberFormat="1" applyFont="1" applyBorder="1" applyAlignment="1">
      <alignment horizontal="center" vertical="center" wrapText="1"/>
    </xf>
    <xf numFmtId="0" fontId="14" fillId="0" borderId="3" xfId="3" applyNumberFormat="1" applyFont="1" applyBorder="1" applyAlignment="1">
      <alignment horizontal="center" vertical="center" wrapText="1"/>
    </xf>
    <xf numFmtId="0" fontId="14" fillId="0" borderId="6" xfId="3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/>
    </xf>
    <xf numFmtId="0" fontId="14" fillId="0" borderId="6" xfId="10" applyNumberFormat="1" applyFont="1" applyBorder="1" applyAlignment="1">
      <alignment horizontal="center" vertical="center" wrapText="1"/>
    </xf>
    <xf numFmtId="0" fontId="14" fillId="0" borderId="6" xfId="11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/>
    </xf>
    <xf numFmtId="0" fontId="16" fillId="0" borderId="6" xfId="4" applyNumberFormat="1" applyFont="1" applyBorder="1" applyAlignment="1">
      <alignment horizontal="center" vertical="center"/>
    </xf>
    <xf numFmtId="0" fontId="17" fillId="0" borderId="6" xfId="1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</cellXfs>
  <cellStyles count="17">
    <cellStyle name="_ET_STYLE_NoName_00_" xfId="12"/>
    <cellStyle name="常规" xfId="0" builtinId="0"/>
    <cellStyle name="常规 10" xfId="15"/>
    <cellStyle name="常规 12" xfId="9"/>
    <cellStyle name="常规 2" xfId="2"/>
    <cellStyle name="常规 2 2" xfId="1"/>
    <cellStyle name="常规 3" xfId="3"/>
    <cellStyle name="常规 4" xfId="10"/>
    <cellStyle name="常规 5" xfId="4"/>
    <cellStyle name="常规 5 3" xfId="11"/>
    <cellStyle name="常规 7" xfId="5"/>
    <cellStyle name="常规 8" xfId="13"/>
    <cellStyle name="常规 9" xfId="14"/>
    <cellStyle name="常规_Sheet1" xfId="6"/>
    <cellStyle name="常规Sheet11" xfId="8"/>
    <cellStyle name="常规助学金（一般贫困）4" xfId="7"/>
    <cellStyle name="常规助学金（一般贫困）4 2" xfId="16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2" name="文本框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3" name="文本框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4" name="文本框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5" name="文本框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6" name="文本框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7" name="文本框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8" name="文本框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9" name="文本框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0" name="文本框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1" name="文本框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2" name="文本框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3" name="文本框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4" name="文本框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5" name="文本框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6" name="文本框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896</xdr:row>
      <xdr:rowOff>0</xdr:rowOff>
    </xdr:from>
    <xdr:ext cx="385555" cy="92398"/>
    <xdr:sp macro="" textlink="">
      <xdr:nvSpPr>
        <xdr:cNvPr id="17" name="文本框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3963726" y="378618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735</xdr:row>
      <xdr:rowOff>0</xdr:rowOff>
    </xdr:from>
    <xdr:ext cx="385555" cy="92398"/>
    <xdr:sp macro="" textlink="">
      <xdr:nvSpPr>
        <xdr:cNvPr id="2" name="文本框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18995" y="19183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737</xdr:row>
      <xdr:rowOff>0</xdr:rowOff>
    </xdr:from>
    <xdr:ext cx="385555" cy="92398"/>
    <xdr:sp macro="" textlink="">
      <xdr:nvSpPr>
        <xdr:cNvPr id="3" name="文本框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018995" y="19812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738</xdr:row>
      <xdr:rowOff>0</xdr:rowOff>
    </xdr:from>
    <xdr:ext cx="385555" cy="92398"/>
    <xdr:sp macro="" textlink="">
      <xdr:nvSpPr>
        <xdr:cNvPr id="4" name="文本框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18995" y="20126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738</xdr:row>
      <xdr:rowOff>0</xdr:rowOff>
    </xdr:from>
    <xdr:ext cx="385555" cy="92398"/>
    <xdr:sp macro="" textlink="">
      <xdr:nvSpPr>
        <xdr:cNvPr id="5" name="文本框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18995" y="20126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6" name="文本框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7" name="文本框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8" name="文本框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9" name="文本框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10" name="文本框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11" name="文本框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2" name="文本框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3" name="文本框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4" name="文本框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5" name="文本框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6" name="文本框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17" name="文本框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735</xdr:row>
      <xdr:rowOff>0</xdr:rowOff>
    </xdr:from>
    <xdr:ext cx="385555" cy="92398"/>
    <xdr:sp macro="" textlink="">
      <xdr:nvSpPr>
        <xdr:cNvPr id="18" name="文本框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4018995" y="19183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737</xdr:row>
      <xdr:rowOff>0</xdr:rowOff>
    </xdr:from>
    <xdr:ext cx="385555" cy="92398"/>
    <xdr:sp macro="" textlink="">
      <xdr:nvSpPr>
        <xdr:cNvPr id="19" name="文本框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4018995" y="19812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738</xdr:row>
      <xdr:rowOff>0</xdr:rowOff>
    </xdr:from>
    <xdr:ext cx="385555" cy="92398"/>
    <xdr:sp macro="" textlink="">
      <xdr:nvSpPr>
        <xdr:cNvPr id="20" name="文本框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4018995" y="20126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738</xdr:row>
      <xdr:rowOff>0</xdr:rowOff>
    </xdr:from>
    <xdr:ext cx="385555" cy="92398"/>
    <xdr:sp macro="" textlink="">
      <xdr:nvSpPr>
        <xdr:cNvPr id="21" name="文本框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4018995" y="20126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22" name="文本框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23" name="文本框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739</xdr:row>
      <xdr:rowOff>0</xdr:rowOff>
    </xdr:from>
    <xdr:ext cx="385555" cy="92398"/>
    <xdr:sp macro="" textlink="">
      <xdr:nvSpPr>
        <xdr:cNvPr id="24" name="文本框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018995" y="204406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25" name="文本框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26" name="文本框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740</xdr:row>
      <xdr:rowOff>0</xdr:rowOff>
    </xdr:from>
    <xdr:ext cx="385555" cy="92398"/>
    <xdr:sp macro="" textlink="">
      <xdr:nvSpPr>
        <xdr:cNvPr id="27" name="文本框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4018995" y="20754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28" name="文本框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29" name="文本框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30" name="文本框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31" name="文本框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32" name="文本框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0</xdr:colOff>
      <xdr:row>741</xdr:row>
      <xdr:rowOff>0</xdr:rowOff>
    </xdr:from>
    <xdr:ext cx="385555" cy="92398"/>
    <xdr:sp macro="" textlink="">
      <xdr:nvSpPr>
        <xdr:cNvPr id="33" name="文本框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4018995" y="21069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9"/>
  <sheetViews>
    <sheetView topLeftCell="A821" zoomScaleNormal="100" workbookViewId="0">
      <selection activeCell="B837" sqref="B837"/>
    </sheetView>
  </sheetViews>
  <sheetFormatPr defaultRowHeight="13.5"/>
  <cols>
    <col min="1" max="1" width="13.375" style="10" customWidth="1"/>
    <col min="2" max="2" width="23.875" style="10" customWidth="1"/>
    <col min="3" max="3" width="39.5" style="21" customWidth="1"/>
    <col min="4" max="242" width="9" style="10"/>
    <col min="243" max="243" width="4.625" style="10" customWidth="1"/>
    <col min="244" max="244" width="18" style="10" customWidth="1"/>
    <col min="245" max="245" width="6.375" style="10" customWidth="1"/>
    <col min="246" max="246" width="4.75" style="10" customWidth="1"/>
    <col min="247" max="247" width="17" style="10" customWidth="1"/>
    <col min="248" max="248" width="9.25" style="10" customWidth="1"/>
    <col min="249" max="249" width="9" style="10" customWidth="1"/>
    <col min="250" max="250" width="5.625" style="10" customWidth="1"/>
    <col min="251" max="251" width="17.25" style="10" customWidth="1"/>
    <col min="252" max="252" width="6.25" style="10" customWidth="1"/>
    <col min="253" max="253" width="9.75" style="10" customWidth="1"/>
    <col min="254" max="255" width="7.25" style="10" customWidth="1"/>
    <col min="256" max="256" width="10.75" style="10" customWidth="1"/>
    <col min="257" max="498" width="9" style="10"/>
    <col min="499" max="499" width="4.625" style="10" customWidth="1"/>
    <col min="500" max="500" width="18" style="10" customWidth="1"/>
    <col min="501" max="501" width="6.375" style="10" customWidth="1"/>
    <col min="502" max="502" width="4.75" style="10" customWidth="1"/>
    <col min="503" max="503" width="17" style="10" customWidth="1"/>
    <col min="504" max="504" width="9.25" style="10" customWidth="1"/>
    <col min="505" max="505" width="9" style="10" customWidth="1"/>
    <col min="506" max="506" width="5.625" style="10" customWidth="1"/>
    <col min="507" max="507" width="17.25" style="10" customWidth="1"/>
    <col min="508" max="508" width="6.25" style="10" customWidth="1"/>
    <col min="509" max="509" width="9.75" style="10" customWidth="1"/>
    <col min="510" max="511" width="7.25" style="10" customWidth="1"/>
    <col min="512" max="512" width="10.75" style="10" customWidth="1"/>
    <col min="513" max="754" width="9" style="10"/>
    <col min="755" max="755" width="4.625" style="10" customWidth="1"/>
    <col min="756" max="756" width="18" style="10" customWidth="1"/>
    <col min="757" max="757" width="6.375" style="10" customWidth="1"/>
    <col min="758" max="758" width="4.75" style="10" customWidth="1"/>
    <col min="759" max="759" width="17" style="10" customWidth="1"/>
    <col min="760" max="760" width="9.25" style="10" customWidth="1"/>
    <col min="761" max="761" width="9" style="10" customWidth="1"/>
    <col min="762" max="762" width="5.625" style="10" customWidth="1"/>
    <col min="763" max="763" width="17.25" style="10" customWidth="1"/>
    <col min="764" max="764" width="6.25" style="10" customWidth="1"/>
    <col min="765" max="765" width="9.75" style="10" customWidth="1"/>
    <col min="766" max="767" width="7.25" style="10" customWidth="1"/>
    <col min="768" max="768" width="10.75" style="10" customWidth="1"/>
    <col min="769" max="1010" width="9" style="10"/>
    <col min="1011" max="1011" width="4.625" style="10" customWidth="1"/>
    <col min="1012" max="1012" width="18" style="10" customWidth="1"/>
    <col min="1013" max="1013" width="6.375" style="10" customWidth="1"/>
    <col min="1014" max="1014" width="4.75" style="10" customWidth="1"/>
    <col min="1015" max="1015" width="17" style="10" customWidth="1"/>
    <col min="1016" max="1016" width="9.25" style="10" customWidth="1"/>
    <col min="1017" max="1017" width="9" style="10" customWidth="1"/>
    <col min="1018" max="1018" width="5.625" style="10" customWidth="1"/>
    <col min="1019" max="1019" width="17.25" style="10" customWidth="1"/>
    <col min="1020" max="1020" width="6.25" style="10" customWidth="1"/>
    <col min="1021" max="1021" width="9.75" style="10" customWidth="1"/>
    <col min="1022" max="1023" width="7.25" style="10" customWidth="1"/>
    <col min="1024" max="1024" width="10.75" style="10" customWidth="1"/>
    <col min="1025" max="1266" width="9" style="10"/>
    <col min="1267" max="1267" width="4.625" style="10" customWidth="1"/>
    <col min="1268" max="1268" width="18" style="10" customWidth="1"/>
    <col min="1269" max="1269" width="6.375" style="10" customWidth="1"/>
    <col min="1270" max="1270" width="4.75" style="10" customWidth="1"/>
    <col min="1271" max="1271" width="17" style="10" customWidth="1"/>
    <col min="1272" max="1272" width="9.25" style="10" customWidth="1"/>
    <col min="1273" max="1273" width="9" style="10" customWidth="1"/>
    <col min="1274" max="1274" width="5.625" style="10" customWidth="1"/>
    <col min="1275" max="1275" width="17.25" style="10" customWidth="1"/>
    <col min="1276" max="1276" width="6.25" style="10" customWidth="1"/>
    <col min="1277" max="1277" width="9.75" style="10" customWidth="1"/>
    <col min="1278" max="1279" width="7.25" style="10" customWidth="1"/>
    <col min="1280" max="1280" width="10.75" style="10" customWidth="1"/>
    <col min="1281" max="1522" width="9" style="10"/>
    <col min="1523" max="1523" width="4.625" style="10" customWidth="1"/>
    <col min="1524" max="1524" width="18" style="10" customWidth="1"/>
    <col min="1525" max="1525" width="6.375" style="10" customWidth="1"/>
    <col min="1526" max="1526" width="4.75" style="10" customWidth="1"/>
    <col min="1527" max="1527" width="17" style="10" customWidth="1"/>
    <col min="1528" max="1528" width="9.25" style="10" customWidth="1"/>
    <col min="1529" max="1529" width="9" style="10" customWidth="1"/>
    <col min="1530" max="1530" width="5.625" style="10" customWidth="1"/>
    <col min="1531" max="1531" width="17.25" style="10" customWidth="1"/>
    <col min="1532" max="1532" width="6.25" style="10" customWidth="1"/>
    <col min="1533" max="1533" width="9.75" style="10" customWidth="1"/>
    <col min="1534" max="1535" width="7.25" style="10" customWidth="1"/>
    <col min="1536" max="1536" width="10.75" style="10" customWidth="1"/>
    <col min="1537" max="1778" width="9" style="10"/>
    <col min="1779" max="1779" width="4.625" style="10" customWidth="1"/>
    <col min="1780" max="1780" width="18" style="10" customWidth="1"/>
    <col min="1781" max="1781" width="6.375" style="10" customWidth="1"/>
    <col min="1782" max="1782" width="4.75" style="10" customWidth="1"/>
    <col min="1783" max="1783" width="17" style="10" customWidth="1"/>
    <col min="1784" max="1784" width="9.25" style="10" customWidth="1"/>
    <col min="1785" max="1785" width="9" style="10" customWidth="1"/>
    <col min="1786" max="1786" width="5.625" style="10" customWidth="1"/>
    <col min="1787" max="1787" width="17.25" style="10" customWidth="1"/>
    <col min="1788" max="1788" width="6.25" style="10" customWidth="1"/>
    <col min="1789" max="1789" width="9.75" style="10" customWidth="1"/>
    <col min="1790" max="1791" width="7.25" style="10" customWidth="1"/>
    <col min="1792" max="1792" width="10.75" style="10" customWidth="1"/>
    <col min="1793" max="2034" width="9" style="10"/>
    <col min="2035" max="2035" width="4.625" style="10" customWidth="1"/>
    <col min="2036" max="2036" width="18" style="10" customWidth="1"/>
    <col min="2037" max="2037" width="6.375" style="10" customWidth="1"/>
    <col min="2038" max="2038" width="4.75" style="10" customWidth="1"/>
    <col min="2039" max="2039" width="17" style="10" customWidth="1"/>
    <col min="2040" max="2040" width="9.25" style="10" customWidth="1"/>
    <col min="2041" max="2041" width="9" style="10" customWidth="1"/>
    <col min="2042" max="2042" width="5.625" style="10" customWidth="1"/>
    <col min="2043" max="2043" width="17.25" style="10" customWidth="1"/>
    <col min="2044" max="2044" width="6.25" style="10" customWidth="1"/>
    <col min="2045" max="2045" width="9.75" style="10" customWidth="1"/>
    <col min="2046" max="2047" width="7.25" style="10" customWidth="1"/>
    <col min="2048" max="2048" width="10.75" style="10" customWidth="1"/>
    <col min="2049" max="2290" width="9" style="10"/>
    <col min="2291" max="2291" width="4.625" style="10" customWidth="1"/>
    <col min="2292" max="2292" width="18" style="10" customWidth="1"/>
    <col min="2293" max="2293" width="6.375" style="10" customWidth="1"/>
    <col min="2294" max="2294" width="4.75" style="10" customWidth="1"/>
    <col min="2295" max="2295" width="17" style="10" customWidth="1"/>
    <col min="2296" max="2296" width="9.25" style="10" customWidth="1"/>
    <col min="2297" max="2297" width="9" style="10" customWidth="1"/>
    <col min="2298" max="2298" width="5.625" style="10" customWidth="1"/>
    <col min="2299" max="2299" width="17.25" style="10" customWidth="1"/>
    <col min="2300" max="2300" width="6.25" style="10" customWidth="1"/>
    <col min="2301" max="2301" width="9.75" style="10" customWidth="1"/>
    <col min="2302" max="2303" width="7.25" style="10" customWidth="1"/>
    <col min="2304" max="2304" width="10.75" style="10" customWidth="1"/>
    <col min="2305" max="2546" width="9" style="10"/>
    <col min="2547" max="2547" width="4.625" style="10" customWidth="1"/>
    <col min="2548" max="2548" width="18" style="10" customWidth="1"/>
    <col min="2549" max="2549" width="6.375" style="10" customWidth="1"/>
    <col min="2550" max="2550" width="4.75" style="10" customWidth="1"/>
    <col min="2551" max="2551" width="17" style="10" customWidth="1"/>
    <col min="2552" max="2552" width="9.25" style="10" customWidth="1"/>
    <col min="2553" max="2553" width="9" style="10" customWidth="1"/>
    <col min="2554" max="2554" width="5.625" style="10" customWidth="1"/>
    <col min="2555" max="2555" width="17.25" style="10" customWidth="1"/>
    <col min="2556" max="2556" width="6.25" style="10" customWidth="1"/>
    <col min="2557" max="2557" width="9.75" style="10" customWidth="1"/>
    <col min="2558" max="2559" width="7.25" style="10" customWidth="1"/>
    <col min="2560" max="2560" width="10.75" style="10" customWidth="1"/>
    <col min="2561" max="2802" width="9" style="10"/>
    <col min="2803" max="2803" width="4.625" style="10" customWidth="1"/>
    <col min="2804" max="2804" width="18" style="10" customWidth="1"/>
    <col min="2805" max="2805" width="6.375" style="10" customWidth="1"/>
    <col min="2806" max="2806" width="4.75" style="10" customWidth="1"/>
    <col min="2807" max="2807" width="17" style="10" customWidth="1"/>
    <col min="2808" max="2808" width="9.25" style="10" customWidth="1"/>
    <col min="2809" max="2809" width="9" style="10" customWidth="1"/>
    <col min="2810" max="2810" width="5.625" style="10" customWidth="1"/>
    <col min="2811" max="2811" width="17.25" style="10" customWidth="1"/>
    <col min="2812" max="2812" width="6.25" style="10" customWidth="1"/>
    <col min="2813" max="2813" width="9.75" style="10" customWidth="1"/>
    <col min="2814" max="2815" width="7.25" style="10" customWidth="1"/>
    <col min="2816" max="2816" width="10.75" style="10" customWidth="1"/>
    <col min="2817" max="3058" width="9" style="10"/>
    <col min="3059" max="3059" width="4.625" style="10" customWidth="1"/>
    <col min="3060" max="3060" width="18" style="10" customWidth="1"/>
    <col min="3061" max="3061" width="6.375" style="10" customWidth="1"/>
    <col min="3062" max="3062" width="4.75" style="10" customWidth="1"/>
    <col min="3063" max="3063" width="17" style="10" customWidth="1"/>
    <col min="3064" max="3064" width="9.25" style="10" customWidth="1"/>
    <col min="3065" max="3065" width="9" style="10" customWidth="1"/>
    <col min="3066" max="3066" width="5.625" style="10" customWidth="1"/>
    <col min="3067" max="3067" width="17.25" style="10" customWidth="1"/>
    <col min="3068" max="3068" width="6.25" style="10" customWidth="1"/>
    <col min="3069" max="3069" width="9.75" style="10" customWidth="1"/>
    <col min="3070" max="3071" width="7.25" style="10" customWidth="1"/>
    <col min="3072" max="3072" width="10.75" style="10" customWidth="1"/>
    <col min="3073" max="3314" width="9" style="10"/>
    <col min="3315" max="3315" width="4.625" style="10" customWidth="1"/>
    <col min="3316" max="3316" width="18" style="10" customWidth="1"/>
    <col min="3317" max="3317" width="6.375" style="10" customWidth="1"/>
    <col min="3318" max="3318" width="4.75" style="10" customWidth="1"/>
    <col min="3319" max="3319" width="17" style="10" customWidth="1"/>
    <col min="3320" max="3320" width="9.25" style="10" customWidth="1"/>
    <col min="3321" max="3321" width="9" style="10" customWidth="1"/>
    <col min="3322" max="3322" width="5.625" style="10" customWidth="1"/>
    <col min="3323" max="3323" width="17.25" style="10" customWidth="1"/>
    <col min="3324" max="3324" width="6.25" style="10" customWidth="1"/>
    <col min="3325" max="3325" width="9.75" style="10" customWidth="1"/>
    <col min="3326" max="3327" width="7.25" style="10" customWidth="1"/>
    <col min="3328" max="3328" width="10.75" style="10" customWidth="1"/>
    <col min="3329" max="3570" width="9" style="10"/>
    <col min="3571" max="3571" width="4.625" style="10" customWidth="1"/>
    <col min="3572" max="3572" width="18" style="10" customWidth="1"/>
    <col min="3573" max="3573" width="6.375" style="10" customWidth="1"/>
    <col min="3574" max="3574" width="4.75" style="10" customWidth="1"/>
    <col min="3575" max="3575" width="17" style="10" customWidth="1"/>
    <col min="3576" max="3576" width="9.25" style="10" customWidth="1"/>
    <col min="3577" max="3577" width="9" style="10" customWidth="1"/>
    <col min="3578" max="3578" width="5.625" style="10" customWidth="1"/>
    <col min="3579" max="3579" width="17.25" style="10" customWidth="1"/>
    <col min="3580" max="3580" width="6.25" style="10" customWidth="1"/>
    <col min="3581" max="3581" width="9.75" style="10" customWidth="1"/>
    <col min="3582" max="3583" width="7.25" style="10" customWidth="1"/>
    <col min="3584" max="3584" width="10.75" style="10" customWidth="1"/>
    <col min="3585" max="3826" width="9" style="10"/>
    <col min="3827" max="3827" width="4.625" style="10" customWidth="1"/>
    <col min="3828" max="3828" width="18" style="10" customWidth="1"/>
    <col min="3829" max="3829" width="6.375" style="10" customWidth="1"/>
    <col min="3830" max="3830" width="4.75" style="10" customWidth="1"/>
    <col min="3831" max="3831" width="17" style="10" customWidth="1"/>
    <col min="3832" max="3832" width="9.25" style="10" customWidth="1"/>
    <col min="3833" max="3833" width="9" style="10" customWidth="1"/>
    <col min="3834" max="3834" width="5.625" style="10" customWidth="1"/>
    <col min="3835" max="3835" width="17.25" style="10" customWidth="1"/>
    <col min="3836" max="3836" width="6.25" style="10" customWidth="1"/>
    <col min="3837" max="3837" width="9.75" style="10" customWidth="1"/>
    <col min="3838" max="3839" width="7.25" style="10" customWidth="1"/>
    <col min="3840" max="3840" width="10.75" style="10" customWidth="1"/>
    <col min="3841" max="4082" width="9" style="10"/>
    <col min="4083" max="4083" width="4.625" style="10" customWidth="1"/>
    <col min="4084" max="4084" width="18" style="10" customWidth="1"/>
    <col min="4085" max="4085" width="6.375" style="10" customWidth="1"/>
    <col min="4086" max="4086" width="4.75" style="10" customWidth="1"/>
    <col min="4087" max="4087" width="17" style="10" customWidth="1"/>
    <col min="4088" max="4088" width="9.25" style="10" customWidth="1"/>
    <col min="4089" max="4089" width="9" style="10" customWidth="1"/>
    <col min="4090" max="4090" width="5.625" style="10" customWidth="1"/>
    <col min="4091" max="4091" width="17.25" style="10" customWidth="1"/>
    <col min="4092" max="4092" width="6.25" style="10" customWidth="1"/>
    <col min="4093" max="4093" width="9.75" style="10" customWidth="1"/>
    <col min="4094" max="4095" width="7.25" style="10" customWidth="1"/>
    <col min="4096" max="4096" width="10.75" style="10" customWidth="1"/>
    <col min="4097" max="4338" width="9" style="10"/>
    <col min="4339" max="4339" width="4.625" style="10" customWidth="1"/>
    <col min="4340" max="4340" width="18" style="10" customWidth="1"/>
    <col min="4341" max="4341" width="6.375" style="10" customWidth="1"/>
    <col min="4342" max="4342" width="4.75" style="10" customWidth="1"/>
    <col min="4343" max="4343" width="17" style="10" customWidth="1"/>
    <col min="4344" max="4344" width="9.25" style="10" customWidth="1"/>
    <col min="4345" max="4345" width="9" style="10" customWidth="1"/>
    <col min="4346" max="4346" width="5.625" style="10" customWidth="1"/>
    <col min="4347" max="4347" width="17.25" style="10" customWidth="1"/>
    <col min="4348" max="4348" width="6.25" style="10" customWidth="1"/>
    <col min="4349" max="4349" width="9.75" style="10" customWidth="1"/>
    <col min="4350" max="4351" width="7.25" style="10" customWidth="1"/>
    <col min="4352" max="4352" width="10.75" style="10" customWidth="1"/>
    <col min="4353" max="4594" width="9" style="10"/>
    <col min="4595" max="4595" width="4.625" style="10" customWidth="1"/>
    <col min="4596" max="4596" width="18" style="10" customWidth="1"/>
    <col min="4597" max="4597" width="6.375" style="10" customWidth="1"/>
    <col min="4598" max="4598" width="4.75" style="10" customWidth="1"/>
    <col min="4599" max="4599" width="17" style="10" customWidth="1"/>
    <col min="4600" max="4600" width="9.25" style="10" customWidth="1"/>
    <col min="4601" max="4601" width="9" style="10" customWidth="1"/>
    <col min="4602" max="4602" width="5.625" style="10" customWidth="1"/>
    <col min="4603" max="4603" width="17.25" style="10" customWidth="1"/>
    <col min="4604" max="4604" width="6.25" style="10" customWidth="1"/>
    <col min="4605" max="4605" width="9.75" style="10" customWidth="1"/>
    <col min="4606" max="4607" width="7.25" style="10" customWidth="1"/>
    <col min="4608" max="4608" width="10.75" style="10" customWidth="1"/>
    <col min="4609" max="4850" width="9" style="10"/>
    <col min="4851" max="4851" width="4.625" style="10" customWidth="1"/>
    <col min="4852" max="4852" width="18" style="10" customWidth="1"/>
    <col min="4853" max="4853" width="6.375" style="10" customWidth="1"/>
    <col min="4854" max="4854" width="4.75" style="10" customWidth="1"/>
    <col min="4855" max="4855" width="17" style="10" customWidth="1"/>
    <col min="4856" max="4856" width="9.25" style="10" customWidth="1"/>
    <col min="4857" max="4857" width="9" style="10" customWidth="1"/>
    <col min="4858" max="4858" width="5.625" style="10" customWidth="1"/>
    <col min="4859" max="4859" width="17.25" style="10" customWidth="1"/>
    <col min="4860" max="4860" width="6.25" style="10" customWidth="1"/>
    <col min="4861" max="4861" width="9.75" style="10" customWidth="1"/>
    <col min="4862" max="4863" width="7.25" style="10" customWidth="1"/>
    <col min="4864" max="4864" width="10.75" style="10" customWidth="1"/>
    <col min="4865" max="5106" width="9" style="10"/>
    <col min="5107" max="5107" width="4.625" style="10" customWidth="1"/>
    <col min="5108" max="5108" width="18" style="10" customWidth="1"/>
    <col min="5109" max="5109" width="6.375" style="10" customWidth="1"/>
    <col min="5110" max="5110" width="4.75" style="10" customWidth="1"/>
    <col min="5111" max="5111" width="17" style="10" customWidth="1"/>
    <col min="5112" max="5112" width="9.25" style="10" customWidth="1"/>
    <col min="5113" max="5113" width="9" style="10" customWidth="1"/>
    <col min="5114" max="5114" width="5.625" style="10" customWidth="1"/>
    <col min="5115" max="5115" width="17.25" style="10" customWidth="1"/>
    <col min="5116" max="5116" width="6.25" style="10" customWidth="1"/>
    <col min="5117" max="5117" width="9.75" style="10" customWidth="1"/>
    <col min="5118" max="5119" width="7.25" style="10" customWidth="1"/>
    <col min="5120" max="5120" width="10.75" style="10" customWidth="1"/>
    <col min="5121" max="5362" width="9" style="10"/>
    <col min="5363" max="5363" width="4.625" style="10" customWidth="1"/>
    <col min="5364" max="5364" width="18" style="10" customWidth="1"/>
    <col min="5365" max="5365" width="6.375" style="10" customWidth="1"/>
    <col min="5366" max="5366" width="4.75" style="10" customWidth="1"/>
    <col min="5367" max="5367" width="17" style="10" customWidth="1"/>
    <col min="5368" max="5368" width="9.25" style="10" customWidth="1"/>
    <col min="5369" max="5369" width="9" style="10" customWidth="1"/>
    <col min="5370" max="5370" width="5.625" style="10" customWidth="1"/>
    <col min="5371" max="5371" width="17.25" style="10" customWidth="1"/>
    <col min="5372" max="5372" width="6.25" style="10" customWidth="1"/>
    <col min="5373" max="5373" width="9.75" style="10" customWidth="1"/>
    <col min="5374" max="5375" width="7.25" style="10" customWidth="1"/>
    <col min="5376" max="5376" width="10.75" style="10" customWidth="1"/>
    <col min="5377" max="5618" width="9" style="10"/>
    <col min="5619" max="5619" width="4.625" style="10" customWidth="1"/>
    <col min="5620" max="5620" width="18" style="10" customWidth="1"/>
    <col min="5621" max="5621" width="6.375" style="10" customWidth="1"/>
    <col min="5622" max="5622" width="4.75" style="10" customWidth="1"/>
    <col min="5623" max="5623" width="17" style="10" customWidth="1"/>
    <col min="5624" max="5624" width="9.25" style="10" customWidth="1"/>
    <col min="5625" max="5625" width="9" style="10" customWidth="1"/>
    <col min="5626" max="5626" width="5.625" style="10" customWidth="1"/>
    <col min="5627" max="5627" width="17.25" style="10" customWidth="1"/>
    <col min="5628" max="5628" width="6.25" style="10" customWidth="1"/>
    <col min="5629" max="5629" width="9.75" style="10" customWidth="1"/>
    <col min="5630" max="5631" width="7.25" style="10" customWidth="1"/>
    <col min="5632" max="5632" width="10.75" style="10" customWidth="1"/>
    <col min="5633" max="5874" width="9" style="10"/>
    <col min="5875" max="5875" width="4.625" style="10" customWidth="1"/>
    <col min="5876" max="5876" width="18" style="10" customWidth="1"/>
    <col min="5877" max="5877" width="6.375" style="10" customWidth="1"/>
    <col min="5878" max="5878" width="4.75" style="10" customWidth="1"/>
    <col min="5879" max="5879" width="17" style="10" customWidth="1"/>
    <col min="5880" max="5880" width="9.25" style="10" customWidth="1"/>
    <col min="5881" max="5881" width="9" style="10" customWidth="1"/>
    <col min="5882" max="5882" width="5.625" style="10" customWidth="1"/>
    <col min="5883" max="5883" width="17.25" style="10" customWidth="1"/>
    <col min="5884" max="5884" width="6.25" style="10" customWidth="1"/>
    <col min="5885" max="5885" width="9.75" style="10" customWidth="1"/>
    <col min="5886" max="5887" width="7.25" style="10" customWidth="1"/>
    <col min="5888" max="5888" width="10.75" style="10" customWidth="1"/>
    <col min="5889" max="6130" width="9" style="10"/>
    <col min="6131" max="6131" width="4.625" style="10" customWidth="1"/>
    <col min="6132" max="6132" width="18" style="10" customWidth="1"/>
    <col min="6133" max="6133" width="6.375" style="10" customWidth="1"/>
    <col min="6134" max="6134" width="4.75" style="10" customWidth="1"/>
    <col min="6135" max="6135" width="17" style="10" customWidth="1"/>
    <col min="6136" max="6136" width="9.25" style="10" customWidth="1"/>
    <col min="6137" max="6137" width="9" style="10" customWidth="1"/>
    <col min="6138" max="6138" width="5.625" style="10" customWidth="1"/>
    <col min="6139" max="6139" width="17.25" style="10" customWidth="1"/>
    <col min="6140" max="6140" width="6.25" style="10" customWidth="1"/>
    <col min="6141" max="6141" width="9.75" style="10" customWidth="1"/>
    <col min="6142" max="6143" width="7.25" style="10" customWidth="1"/>
    <col min="6144" max="6144" width="10.75" style="10" customWidth="1"/>
    <col min="6145" max="6386" width="9" style="10"/>
    <col min="6387" max="6387" width="4.625" style="10" customWidth="1"/>
    <col min="6388" max="6388" width="18" style="10" customWidth="1"/>
    <col min="6389" max="6389" width="6.375" style="10" customWidth="1"/>
    <col min="6390" max="6390" width="4.75" style="10" customWidth="1"/>
    <col min="6391" max="6391" width="17" style="10" customWidth="1"/>
    <col min="6392" max="6392" width="9.25" style="10" customWidth="1"/>
    <col min="6393" max="6393" width="9" style="10" customWidth="1"/>
    <col min="6394" max="6394" width="5.625" style="10" customWidth="1"/>
    <col min="6395" max="6395" width="17.25" style="10" customWidth="1"/>
    <col min="6396" max="6396" width="6.25" style="10" customWidth="1"/>
    <col min="6397" max="6397" width="9.75" style="10" customWidth="1"/>
    <col min="6398" max="6399" width="7.25" style="10" customWidth="1"/>
    <col min="6400" max="6400" width="10.75" style="10" customWidth="1"/>
    <col min="6401" max="6642" width="9" style="10"/>
    <col min="6643" max="6643" width="4.625" style="10" customWidth="1"/>
    <col min="6644" max="6644" width="18" style="10" customWidth="1"/>
    <col min="6645" max="6645" width="6.375" style="10" customWidth="1"/>
    <col min="6646" max="6646" width="4.75" style="10" customWidth="1"/>
    <col min="6647" max="6647" width="17" style="10" customWidth="1"/>
    <col min="6648" max="6648" width="9.25" style="10" customWidth="1"/>
    <col min="6649" max="6649" width="9" style="10" customWidth="1"/>
    <col min="6650" max="6650" width="5.625" style="10" customWidth="1"/>
    <col min="6651" max="6651" width="17.25" style="10" customWidth="1"/>
    <col min="6652" max="6652" width="6.25" style="10" customWidth="1"/>
    <col min="6653" max="6653" width="9.75" style="10" customWidth="1"/>
    <col min="6654" max="6655" width="7.25" style="10" customWidth="1"/>
    <col min="6656" max="6656" width="10.75" style="10" customWidth="1"/>
    <col min="6657" max="6898" width="9" style="10"/>
    <col min="6899" max="6899" width="4.625" style="10" customWidth="1"/>
    <col min="6900" max="6900" width="18" style="10" customWidth="1"/>
    <col min="6901" max="6901" width="6.375" style="10" customWidth="1"/>
    <col min="6902" max="6902" width="4.75" style="10" customWidth="1"/>
    <col min="6903" max="6903" width="17" style="10" customWidth="1"/>
    <col min="6904" max="6904" width="9.25" style="10" customWidth="1"/>
    <col min="6905" max="6905" width="9" style="10" customWidth="1"/>
    <col min="6906" max="6906" width="5.625" style="10" customWidth="1"/>
    <col min="6907" max="6907" width="17.25" style="10" customWidth="1"/>
    <col min="6908" max="6908" width="6.25" style="10" customWidth="1"/>
    <col min="6909" max="6909" width="9.75" style="10" customWidth="1"/>
    <col min="6910" max="6911" width="7.25" style="10" customWidth="1"/>
    <col min="6912" max="6912" width="10.75" style="10" customWidth="1"/>
    <col min="6913" max="7154" width="9" style="10"/>
    <col min="7155" max="7155" width="4.625" style="10" customWidth="1"/>
    <col min="7156" max="7156" width="18" style="10" customWidth="1"/>
    <col min="7157" max="7157" width="6.375" style="10" customWidth="1"/>
    <col min="7158" max="7158" width="4.75" style="10" customWidth="1"/>
    <col min="7159" max="7159" width="17" style="10" customWidth="1"/>
    <col min="7160" max="7160" width="9.25" style="10" customWidth="1"/>
    <col min="7161" max="7161" width="9" style="10" customWidth="1"/>
    <col min="7162" max="7162" width="5.625" style="10" customWidth="1"/>
    <col min="7163" max="7163" width="17.25" style="10" customWidth="1"/>
    <col min="7164" max="7164" width="6.25" style="10" customWidth="1"/>
    <col min="7165" max="7165" width="9.75" style="10" customWidth="1"/>
    <col min="7166" max="7167" width="7.25" style="10" customWidth="1"/>
    <col min="7168" max="7168" width="10.75" style="10" customWidth="1"/>
    <col min="7169" max="7410" width="9" style="10"/>
    <col min="7411" max="7411" width="4.625" style="10" customWidth="1"/>
    <col min="7412" max="7412" width="18" style="10" customWidth="1"/>
    <col min="7413" max="7413" width="6.375" style="10" customWidth="1"/>
    <col min="7414" max="7414" width="4.75" style="10" customWidth="1"/>
    <col min="7415" max="7415" width="17" style="10" customWidth="1"/>
    <col min="7416" max="7416" width="9.25" style="10" customWidth="1"/>
    <col min="7417" max="7417" width="9" style="10" customWidth="1"/>
    <col min="7418" max="7418" width="5.625" style="10" customWidth="1"/>
    <col min="7419" max="7419" width="17.25" style="10" customWidth="1"/>
    <col min="7420" max="7420" width="6.25" style="10" customWidth="1"/>
    <col min="7421" max="7421" width="9.75" style="10" customWidth="1"/>
    <col min="7422" max="7423" width="7.25" style="10" customWidth="1"/>
    <col min="7424" max="7424" width="10.75" style="10" customWidth="1"/>
    <col min="7425" max="7666" width="9" style="10"/>
    <col min="7667" max="7667" width="4.625" style="10" customWidth="1"/>
    <col min="7668" max="7668" width="18" style="10" customWidth="1"/>
    <col min="7669" max="7669" width="6.375" style="10" customWidth="1"/>
    <col min="7670" max="7670" width="4.75" style="10" customWidth="1"/>
    <col min="7671" max="7671" width="17" style="10" customWidth="1"/>
    <col min="7672" max="7672" width="9.25" style="10" customWidth="1"/>
    <col min="7673" max="7673" width="9" style="10" customWidth="1"/>
    <col min="7674" max="7674" width="5.625" style="10" customWidth="1"/>
    <col min="7675" max="7675" width="17.25" style="10" customWidth="1"/>
    <col min="7676" max="7676" width="6.25" style="10" customWidth="1"/>
    <col min="7677" max="7677" width="9.75" style="10" customWidth="1"/>
    <col min="7678" max="7679" width="7.25" style="10" customWidth="1"/>
    <col min="7680" max="7680" width="10.75" style="10" customWidth="1"/>
    <col min="7681" max="7922" width="9" style="10"/>
    <col min="7923" max="7923" width="4.625" style="10" customWidth="1"/>
    <col min="7924" max="7924" width="18" style="10" customWidth="1"/>
    <col min="7925" max="7925" width="6.375" style="10" customWidth="1"/>
    <col min="7926" max="7926" width="4.75" style="10" customWidth="1"/>
    <col min="7927" max="7927" width="17" style="10" customWidth="1"/>
    <col min="7928" max="7928" width="9.25" style="10" customWidth="1"/>
    <col min="7929" max="7929" width="9" style="10" customWidth="1"/>
    <col min="7930" max="7930" width="5.625" style="10" customWidth="1"/>
    <col min="7931" max="7931" width="17.25" style="10" customWidth="1"/>
    <col min="7932" max="7932" width="6.25" style="10" customWidth="1"/>
    <col min="7933" max="7933" width="9.75" style="10" customWidth="1"/>
    <col min="7934" max="7935" width="7.25" style="10" customWidth="1"/>
    <col min="7936" max="7936" width="10.75" style="10" customWidth="1"/>
    <col min="7937" max="8178" width="9" style="10"/>
    <col min="8179" max="8179" width="4.625" style="10" customWidth="1"/>
    <col min="8180" max="8180" width="18" style="10" customWidth="1"/>
    <col min="8181" max="8181" width="6.375" style="10" customWidth="1"/>
    <col min="8182" max="8182" width="4.75" style="10" customWidth="1"/>
    <col min="8183" max="8183" width="17" style="10" customWidth="1"/>
    <col min="8184" max="8184" width="9.25" style="10" customWidth="1"/>
    <col min="8185" max="8185" width="9" style="10" customWidth="1"/>
    <col min="8186" max="8186" width="5.625" style="10" customWidth="1"/>
    <col min="8187" max="8187" width="17.25" style="10" customWidth="1"/>
    <col min="8188" max="8188" width="6.25" style="10" customWidth="1"/>
    <col min="8189" max="8189" width="9.75" style="10" customWidth="1"/>
    <col min="8190" max="8191" width="7.25" style="10" customWidth="1"/>
    <col min="8192" max="8192" width="10.75" style="10" customWidth="1"/>
    <col min="8193" max="8434" width="9" style="10"/>
    <col min="8435" max="8435" width="4.625" style="10" customWidth="1"/>
    <col min="8436" max="8436" width="18" style="10" customWidth="1"/>
    <col min="8437" max="8437" width="6.375" style="10" customWidth="1"/>
    <col min="8438" max="8438" width="4.75" style="10" customWidth="1"/>
    <col min="8439" max="8439" width="17" style="10" customWidth="1"/>
    <col min="8440" max="8440" width="9.25" style="10" customWidth="1"/>
    <col min="8441" max="8441" width="9" style="10" customWidth="1"/>
    <col min="8442" max="8442" width="5.625" style="10" customWidth="1"/>
    <col min="8443" max="8443" width="17.25" style="10" customWidth="1"/>
    <col min="8444" max="8444" width="6.25" style="10" customWidth="1"/>
    <col min="8445" max="8445" width="9.75" style="10" customWidth="1"/>
    <col min="8446" max="8447" width="7.25" style="10" customWidth="1"/>
    <col min="8448" max="8448" width="10.75" style="10" customWidth="1"/>
    <col min="8449" max="8690" width="9" style="10"/>
    <col min="8691" max="8691" width="4.625" style="10" customWidth="1"/>
    <col min="8692" max="8692" width="18" style="10" customWidth="1"/>
    <col min="8693" max="8693" width="6.375" style="10" customWidth="1"/>
    <col min="8694" max="8694" width="4.75" style="10" customWidth="1"/>
    <col min="8695" max="8695" width="17" style="10" customWidth="1"/>
    <col min="8696" max="8696" width="9.25" style="10" customWidth="1"/>
    <col min="8697" max="8697" width="9" style="10" customWidth="1"/>
    <col min="8698" max="8698" width="5.625" style="10" customWidth="1"/>
    <col min="8699" max="8699" width="17.25" style="10" customWidth="1"/>
    <col min="8700" max="8700" width="6.25" style="10" customWidth="1"/>
    <col min="8701" max="8701" width="9.75" style="10" customWidth="1"/>
    <col min="8702" max="8703" width="7.25" style="10" customWidth="1"/>
    <col min="8704" max="8704" width="10.75" style="10" customWidth="1"/>
    <col min="8705" max="8946" width="9" style="10"/>
    <col min="8947" max="8947" width="4.625" style="10" customWidth="1"/>
    <col min="8948" max="8948" width="18" style="10" customWidth="1"/>
    <col min="8949" max="8949" width="6.375" style="10" customWidth="1"/>
    <col min="8950" max="8950" width="4.75" style="10" customWidth="1"/>
    <col min="8951" max="8951" width="17" style="10" customWidth="1"/>
    <col min="8952" max="8952" width="9.25" style="10" customWidth="1"/>
    <col min="8953" max="8953" width="9" style="10" customWidth="1"/>
    <col min="8954" max="8954" width="5.625" style="10" customWidth="1"/>
    <col min="8955" max="8955" width="17.25" style="10" customWidth="1"/>
    <col min="8956" max="8956" width="6.25" style="10" customWidth="1"/>
    <col min="8957" max="8957" width="9.75" style="10" customWidth="1"/>
    <col min="8958" max="8959" width="7.25" style="10" customWidth="1"/>
    <col min="8960" max="8960" width="10.75" style="10" customWidth="1"/>
    <col min="8961" max="9202" width="9" style="10"/>
    <col min="9203" max="9203" width="4.625" style="10" customWidth="1"/>
    <col min="9204" max="9204" width="18" style="10" customWidth="1"/>
    <col min="9205" max="9205" width="6.375" style="10" customWidth="1"/>
    <col min="9206" max="9206" width="4.75" style="10" customWidth="1"/>
    <col min="9207" max="9207" width="17" style="10" customWidth="1"/>
    <col min="9208" max="9208" width="9.25" style="10" customWidth="1"/>
    <col min="9209" max="9209" width="9" style="10" customWidth="1"/>
    <col min="9210" max="9210" width="5.625" style="10" customWidth="1"/>
    <col min="9211" max="9211" width="17.25" style="10" customWidth="1"/>
    <col min="9212" max="9212" width="6.25" style="10" customWidth="1"/>
    <col min="9213" max="9213" width="9.75" style="10" customWidth="1"/>
    <col min="9214" max="9215" width="7.25" style="10" customWidth="1"/>
    <col min="9216" max="9216" width="10.75" style="10" customWidth="1"/>
    <col min="9217" max="9458" width="9" style="10"/>
    <col min="9459" max="9459" width="4.625" style="10" customWidth="1"/>
    <col min="9460" max="9460" width="18" style="10" customWidth="1"/>
    <col min="9461" max="9461" width="6.375" style="10" customWidth="1"/>
    <col min="9462" max="9462" width="4.75" style="10" customWidth="1"/>
    <col min="9463" max="9463" width="17" style="10" customWidth="1"/>
    <col min="9464" max="9464" width="9.25" style="10" customWidth="1"/>
    <col min="9465" max="9465" width="9" style="10" customWidth="1"/>
    <col min="9466" max="9466" width="5.625" style="10" customWidth="1"/>
    <col min="9467" max="9467" width="17.25" style="10" customWidth="1"/>
    <col min="9468" max="9468" width="6.25" style="10" customWidth="1"/>
    <col min="9469" max="9469" width="9.75" style="10" customWidth="1"/>
    <col min="9470" max="9471" width="7.25" style="10" customWidth="1"/>
    <col min="9472" max="9472" width="10.75" style="10" customWidth="1"/>
    <col min="9473" max="9714" width="9" style="10"/>
    <col min="9715" max="9715" width="4.625" style="10" customWidth="1"/>
    <col min="9716" max="9716" width="18" style="10" customWidth="1"/>
    <col min="9717" max="9717" width="6.375" style="10" customWidth="1"/>
    <col min="9718" max="9718" width="4.75" style="10" customWidth="1"/>
    <col min="9719" max="9719" width="17" style="10" customWidth="1"/>
    <col min="9720" max="9720" width="9.25" style="10" customWidth="1"/>
    <col min="9721" max="9721" width="9" style="10" customWidth="1"/>
    <col min="9722" max="9722" width="5.625" style="10" customWidth="1"/>
    <col min="9723" max="9723" width="17.25" style="10" customWidth="1"/>
    <col min="9724" max="9724" width="6.25" style="10" customWidth="1"/>
    <col min="9725" max="9725" width="9.75" style="10" customWidth="1"/>
    <col min="9726" max="9727" width="7.25" style="10" customWidth="1"/>
    <col min="9728" max="9728" width="10.75" style="10" customWidth="1"/>
    <col min="9729" max="9970" width="9" style="10"/>
    <col min="9971" max="9971" width="4.625" style="10" customWidth="1"/>
    <col min="9972" max="9972" width="18" style="10" customWidth="1"/>
    <col min="9973" max="9973" width="6.375" style="10" customWidth="1"/>
    <col min="9974" max="9974" width="4.75" style="10" customWidth="1"/>
    <col min="9975" max="9975" width="17" style="10" customWidth="1"/>
    <col min="9976" max="9976" width="9.25" style="10" customWidth="1"/>
    <col min="9977" max="9977" width="9" style="10" customWidth="1"/>
    <col min="9978" max="9978" width="5.625" style="10" customWidth="1"/>
    <col min="9979" max="9979" width="17.25" style="10" customWidth="1"/>
    <col min="9980" max="9980" width="6.25" style="10" customWidth="1"/>
    <col min="9981" max="9981" width="9.75" style="10" customWidth="1"/>
    <col min="9982" max="9983" width="7.25" style="10" customWidth="1"/>
    <col min="9984" max="9984" width="10.75" style="10" customWidth="1"/>
    <col min="9985" max="10226" width="9" style="10"/>
    <col min="10227" max="10227" width="4.625" style="10" customWidth="1"/>
    <col min="10228" max="10228" width="18" style="10" customWidth="1"/>
    <col min="10229" max="10229" width="6.375" style="10" customWidth="1"/>
    <col min="10230" max="10230" width="4.75" style="10" customWidth="1"/>
    <col min="10231" max="10231" width="17" style="10" customWidth="1"/>
    <col min="10232" max="10232" width="9.25" style="10" customWidth="1"/>
    <col min="10233" max="10233" width="9" style="10" customWidth="1"/>
    <col min="10234" max="10234" width="5.625" style="10" customWidth="1"/>
    <col min="10235" max="10235" width="17.25" style="10" customWidth="1"/>
    <col min="10236" max="10236" width="6.25" style="10" customWidth="1"/>
    <col min="10237" max="10237" width="9.75" style="10" customWidth="1"/>
    <col min="10238" max="10239" width="7.25" style="10" customWidth="1"/>
    <col min="10240" max="10240" width="10.75" style="10" customWidth="1"/>
    <col min="10241" max="10482" width="9" style="10"/>
    <col min="10483" max="10483" width="4.625" style="10" customWidth="1"/>
    <col min="10484" max="10484" width="18" style="10" customWidth="1"/>
    <col min="10485" max="10485" width="6.375" style="10" customWidth="1"/>
    <col min="10486" max="10486" width="4.75" style="10" customWidth="1"/>
    <col min="10487" max="10487" width="17" style="10" customWidth="1"/>
    <col min="10488" max="10488" width="9.25" style="10" customWidth="1"/>
    <col min="10489" max="10489" width="9" style="10" customWidth="1"/>
    <col min="10490" max="10490" width="5.625" style="10" customWidth="1"/>
    <col min="10491" max="10491" width="17.25" style="10" customWidth="1"/>
    <col min="10492" max="10492" width="6.25" style="10" customWidth="1"/>
    <col min="10493" max="10493" width="9.75" style="10" customWidth="1"/>
    <col min="10494" max="10495" width="7.25" style="10" customWidth="1"/>
    <col min="10496" max="10496" width="10.75" style="10" customWidth="1"/>
    <col min="10497" max="10738" width="9" style="10"/>
    <col min="10739" max="10739" width="4.625" style="10" customWidth="1"/>
    <col min="10740" max="10740" width="18" style="10" customWidth="1"/>
    <col min="10741" max="10741" width="6.375" style="10" customWidth="1"/>
    <col min="10742" max="10742" width="4.75" style="10" customWidth="1"/>
    <col min="10743" max="10743" width="17" style="10" customWidth="1"/>
    <col min="10744" max="10744" width="9.25" style="10" customWidth="1"/>
    <col min="10745" max="10745" width="9" style="10" customWidth="1"/>
    <col min="10746" max="10746" width="5.625" style="10" customWidth="1"/>
    <col min="10747" max="10747" width="17.25" style="10" customWidth="1"/>
    <col min="10748" max="10748" width="6.25" style="10" customWidth="1"/>
    <col min="10749" max="10749" width="9.75" style="10" customWidth="1"/>
    <col min="10750" max="10751" width="7.25" style="10" customWidth="1"/>
    <col min="10752" max="10752" width="10.75" style="10" customWidth="1"/>
    <col min="10753" max="10994" width="9" style="10"/>
    <col min="10995" max="10995" width="4.625" style="10" customWidth="1"/>
    <col min="10996" max="10996" width="18" style="10" customWidth="1"/>
    <col min="10997" max="10997" width="6.375" style="10" customWidth="1"/>
    <col min="10998" max="10998" width="4.75" style="10" customWidth="1"/>
    <col min="10999" max="10999" width="17" style="10" customWidth="1"/>
    <col min="11000" max="11000" width="9.25" style="10" customWidth="1"/>
    <col min="11001" max="11001" width="9" style="10" customWidth="1"/>
    <col min="11002" max="11002" width="5.625" style="10" customWidth="1"/>
    <col min="11003" max="11003" width="17.25" style="10" customWidth="1"/>
    <col min="11004" max="11004" width="6.25" style="10" customWidth="1"/>
    <col min="11005" max="11005" width="9.75" style="10" customWidth="1"/>
    <col min="11006" max="11007" width="7.25" style="10" customWidth="1"/>
    <col min="11008" max="11008" width="10.75" style="10" customWidth="1"/>
    <col min="11009" max="11250" width="9" style="10"/>
    <col min="11251" max="11251" width="4.625" style="10" customWidth="1"/>
    <col min="11252" max="11252" width="18" style="10" customWidth="1"/>
    <col min="11253" max="11253" width="6.375" style="10" customWidth="1"/>
    <col min="11254" max="11254" width="4.75" style="10" customWidth="1"/>
    <col min="11255" max="11255" width="17" style="10" customWidth="1"/>
    <col min="11256" max="11256" width="9.25" style="10" customWidth="1"/>
    <col min="11257" max="11257" width="9" style="10" customWidth="1"/>
    <col min="11258" max="11258" width="5.625" style="10" customWidth="1"/>
    <col min="11259" max="11259" width="17.25" style="10" customWidth="1"/>
    <col min="11260" max="11260" width="6.25" style="10" customWidth="1"/>
    <col min="11261" max="11261" width="9.75" style="10" customWidth="1"/>
    <col min="11262" max="11263" width="7.25" style="10" customWidth="1"/>
    <col min="11264" max="11264" width="10.75" style="10" customWidth="1"/>
    <col min="11265" max="11506" width="9" style="10"/>
    <col min="11507" max="11507" width="4.625" style="10" customWidth="1"/>
    <col min="11508" max="11508" width="18" style="10" customWidth="1"/>
    <col min="11509" max="11509" width="6.375" style="10" customWidth="1"/>
    <col min="11510" max="11510" width="4.75" style="10" customWidth="1"/>
    <col min="11511" max="11511" width="17" style="10" customWidth="1"/>
    <col min="11512" max="11512" width="9.25" style="10" customWidth="1"/>
    <col min="11513" max="11513" width="9" style="10" customWidth="1"/>
    <col min="11514" max="11514" width="5.625" style="10" customWidth="1"/>
    <col min="11515" max="11515" width="17.25" style="10" customWidth="1"/>
    <col min="11516" max="11516" width="6.25" style="10" customWidth="1"/>
    <col min="11517" max="11517" width="9.75" style="10" customWidth="1"/>
    <col min="11518" max="11519" width="7.25" style="10" customWidth="1"/>
    <col min="11520" max="11520" width="10.75" style="10" customWidth="1"/>
    <col min="11521" max="11762" width="9" style="10"/>
    <col min="11763" max="11763" width="4.625" style="10" customWidth="1"/>
    <col min="11764" max="11764" width="18" style="10" customWidth="1"/>
    <col min="11765" max="11765" width="6.375" style="10" customWidth="1"/>
    <col min="11766" max="11766" width="4.75" style="10" customWidth="1"/>
    <col min="11767" max="11767" width="17" style="10" customWidth="1"/>
    <col min="11768" max="11768" width="9.25" style="10" customWidth="1"/>
    <col min="11769" max="11769" width="9" style="10" customWidth="1"/>
    <col min="11770" max="11770" width="5.625" style="10" customWidth="1"/>
    <col min="11771" max="11771" width="17.25" style="10" customWidth="1"/>
    <col min="11772" max="11772" width="6.25" style="10" customWidth="1"/>
    <col min="11773" max="11773" width="9.75" style="10" customWidth="1"/>
    <col min="11774" max="11775" width="7.25" style="10" customWidth="1"/>
    <col min="11776" max="11776" width="10.75" style="10" customWidth="1"/>
    <col min="11777" max="12018" width="9" style="10"/>
    <col min="12019" max="12019" width="4.625" style="10" customWidth="1"/>
    <col min="12020" max="12020" width="18" style="10" customWidth="1"/>
    <col min="12021" max="12021" width="6.375" style="10" customWidth="1"/>
    <col min="12022" max="12022" width="4.75" style="10" customWidth="1"/>
    <col min="12023" max="12023" width="17" style="10" customWidth="1"/>
    <col min="12024" max="12024" width="9.25" style="10" customWidth="1"/>
    <col min="12025" max="12025" width="9" style="10" customWidth="1"/>
    <col min="12026" max="12026" width="5.625" style="10" customWidth="1"/>
    <col min="12027" max="12027" width="17.25" style="10" customWidth="1"/>
    <col min="12028" max="12028" width="6.25" style="10" customWidth="1"/>
    <col min="12029" max="12029" width="9.75" style="10" customWidth="1"/>
    <col min="12030" max="12031" width="7.25" style="10" customWidth="1"/>
    <col min="12032" max="12032" width="10.75" style="10" customWidth="1"/>
    <col min="12033" max="12274" width="9" style="10"/>
    <col min="12275" max="12275" width="4.625" style="10" customWidth="1"/>
    <col min="12276" max="12276" width="18" style="10" customWidth="1"/>
    <col min="12277" max="12277" width="6.375" style="10" customWidth="1"/>
    <col min="12278" max="12278" width="4.75" style="10" customWidth="1"/>
    <col min="12279" max="12279" width="17" style="10" customWidth="1"/>
    <col min="12280" max="12280" width="9.25" style="10" customWidth="1"/>
    <col min="12281" max="12281" width="9" style="10" customWidth="1"/>
    <col min="12282" max="12282" width="5.625" style="10" customWidth="1"/>
    <col min="12283" max="12283" width="17.25" style="10" customWidth="1"/>
    <col min="12284" max="12284" width="6.25" style="10" customWidth="1"/>
    <col min="12285" max="12285" width="9.75" style="10" customWidth="1"/>
    <col min="12286" max="12287" width="7.25" style="10" customWidth="1"/>
    <col min="12288" max="12288" width="10.75" style="10" customWidth="1"/>
    <col min="12289" max="12530" width="9" style="10"/>
    <col min="12531" max="12531" width="4.625" style="10" customWidth="1"/>
    <col min="12532" max="12532" width="18" style="10" customWidth="1"/>
    <col min="12533" max="12533" width="6.375" style="10" customWidth="1"/>
    <col min="12534" max="12534" width="4.75" style="10" customWidth="1"/>
    <col min="12535" max="12535" width="17" style="10" customWidth="1"/>
    <col min="12536" max="12536" width="9.25" style="10" customWidth="1"/>
    <col min="12537" max="12537" width="9" style="10" customWidth="1"/>
    <col min="12538" max="12538" width="5.625" style="10" customWidth="1"/>
    <col min="12539" max="12539" width="17.25" style="10" customWidth="1"/>
    <col min="12540" max="12540" width="6.25" style="10" customWidth="1"/>
    <col min="12541" max="12541" width="9.75" style="10" customWidth="1"/>
    <col min="12542" max="12543" width="7.25" style="10" customWidth="1"/>
    <col min="12544" max="12544" width="10.75" style="10" customWidth="1"/>
    <col min="12545" max="12786" width="9" style="10"/>
    <col min="12787" max="12787" width="4.625" style="10" customWidth="1"/>
    <col min="12788" max="12788" width="18" style="10" customWidth="1"/>
    <col min="12789" max="12789" width="6.375" style="10" customWidth="1"/>
    <col min="12790" max="12790" width="4.75" style="10" customWidth="1"/>
    <col min="12791" max="12791" width="17" style="10" customWidth="1"/>
    <col min="12792" max="12792" width="9.25" style="10" customWidth="1"/>
    <col min="12793" max="12793" width="9" style="10" customWidth="1"/>
    <col min="12794" max="12794" width="5.625" style="10" customWidth="1"/>
    <col min="12795" max="12795" width="17.25" style="10" customWidth="1"/>
    <col min="12796" max="12796" width="6.25" style="10" customWidth="1"/>
    <col min="12797" max="12797" width="9.75" style="10" customWidth="1"/>
    <col min="12798" max="12799" width="7.25" style="10" customWidth="1"/>
    <col min="12800" max="12800" width="10.75" style="10" customWidth="1"/>
    <col min="12801" max="13042" width="9" style="10"/>
    <col min="13043" max="13043" width="4.625" style="10" customWidth="1"/>
    <col min="13044" max="13044" width="18" style="10" customWidth="1"/>
    <col min="13045" max="13045" width="6.375" style="10" customWidth="1"/>
    <col min="13046" max="13046" width="4.75" style="10" customWidth="1"/>
    <col min="13047" max="13047" width="17" style="10" customWidth="1"/>
    <col min="13048" max="13048" width="9.25" style="10" customWidth="1"/>
    <col min="13049" max="13049" width="9" style="10" customWidth="1"/>
    <col min="13050" max="13050" width="5.625" style="10" customWidth="1"/>
    <col min="13051" max="13051" width="17.25" style="10" customWidth="1"/>
    <col min="13052" max="13052" width="6.25" style="10" customWidth="1"/>
    <col min="13053" max="13053" width="9.75" style="10" customWidth="1"/>
    <col min="13054" max="13055" width="7.25" style="10" customWidth="1"/>
    <col min="13056" max="13056" width="10.75" style="10" customWidth="1"/>
    <col min="13057" max="13298" width="9" style="10"/>
    <col min="13299" max="13299" width="4.625" style="10" customWidth="1"/>
    <col min="13300" max="13300" width="18" style="10" customWidth="1"/>
    <col min="13301" max="13301" width="6.375" style="10" customWidth="1"/>
    <col min="13302" max="13302" width="4.75" style="10" customWidth="1"/>
    <col min="13303" max="13303" width="17" style="10" customWidth="1"/>
    <col min="13304" max="13304" width="9.25" style="10" customWidth="1"/>
    <col min="13305" max="13305" width="9" style="10" customWidth="1"/>
    <col min="13306" max="13306" width="5.625" style="10" customWidth="1"/>
    <col min="13307" max="13307" width="17.25" style="10" customWidth="1"/>
    <col min="13308" max="13308" width="6.25" style="10" customWidth="1"/>
    <col min="13309" max="13309" width="9.75" style="10" customWidth="1"/>
    <col min="13310" max="13311" width="7.25" style="10" customWidth="1"/>
    <col min="13312" max="13312" width="10.75" style="10" customWidth="1"/>
    <col min="13313" max="13554" width="9" style="10"/>
    <col min="13555" max="13555" width="4.625" style="10" customWidth="1"/>
    <col min="13556" max="13556" width="18" style="10" customWidth="1"/>
    <col min="13557" max="13557" width="6.375" style="10" customWidth="1"/>
    <col min="13558" max="13558" width="4.75" style="10" customWidth="1"/>
    <col min="13559" max="13559" width="17" style="10" customWidth="1"/>
    <col min="13560" max="13560" width="9.25" style="10" customWidth="1"/>
    <col min="13561" max="13561" width="9" style="10" customWidth="1"/>
    <col min="13562" max="13562" width="5.625" style="10" customWidth="1"/>
    <col min="13563" max="13563" width="17.25" style="10" customWidth="1"/>
    <col min="13564" max="13564" width="6.25" style="10" customWidth="1"/>
    <col min="13565" max="13565" width="9.75" style="10" customWidth="1"/>
    <col min="13566" max="13567" width="7.25" style="10" customWidth="1"/>
    <col min="13568" max="13568" width="10.75" style="10" customWidth="1"/>
    <col min="13569" max="13810" width="9" style="10"/>
    <col min="13811" max="13811" width="4.625" style="10" customWidth="1"/>
    <col min="13812" max="13812" width="18" style="10" customWidth="1"/>
    <col min="13813" max="13813" width="6.375" style="10" customWidth="1"/>
    <col min="13814" max="13814" width="4.75" style="10" customWidth="1"/>
    <col min="13815" max="13815" width="17" style="10" customWidth="1"/>
    <col min="13816" max="13816" width="9.25" style="10" customWidth="1"/>
    <col min="13817" max="13817" width="9" style="10" customWidth="1"/>
    <col min="13818" max="13818" width="5.625" style="10" customWidth="1"/>
    <col min="13819" max="13819" width="17.25" style="10" customWidth="1"/>
    <col min="13820" max="13820" width="6.25" style="10" customWidth="1"/>
    <col min="13821" max="13821" width="9.75" style="10" customWidth="1"/>
    <col min="13822" max="13823" width="7.25" style="10" customWidth="1"/>
    <col min="13824" max="13824" width="10.75" style="10" customWidth="1"/>
    <col min="13825" max="14066" width="9" style="10"/>
    <col min="14067" max="14067" width="4.625" style="10" customWidth="1"/>
    <col min="14068" max="14068" width="18" style="10" customWidth="1"/>
    <col min="14069" max="14069" width="6.375" style="10" customWidth="1"/>
    <col min="14070" max="14070" width="4.75" style="10" customWidth="1"/>
    <col min="14071" max="14071" width="17" style="10" customWidth="1"/>
    <col min="14072" max="14072" width="9.25" style="10" customWidth="1"/>
    <col min="14073" max="14073" width="9" style="10" customWidth="1"/>
    <col min="14074" max="14074" width="5.625" style="10" customWidth="1"/>
    <col min="14075" max="14075" width="17.25" style="10" customWidth="1"/>
    <col min="14076" max="14076" width="6.25" style="10" customWidth="1"/>
    <col min="14077" max="14077" width="9.75" style="10" customWidth="1"/>
    <col min="14078" max="14079" width="7.25" style="10" customWidth="1"/>
    <col min="14080" max="14080" width="10.75" style="10" customWidth="1"/>
    <col min="14081" max="14322" width="9" style="10"/>
    <col min="14323" max="14323" width="4.625" style="10" customWidth="1"/>
    <col min="14324" max="14324" width="18" style="10" customWidth="1"/>
    <col min="14325" max="14325" width="6.375" style="10" customWidth="1"/>
    <col min="14326" max="14326" width="4.75" style="10" customWidth="1"/>
    <col min="14327" max="14327" width="17" style="10" customWidth="1"/>
    <col min="14328" max="14328" width="9.25" style="10" customWidth="1"/>
    <col min="14329" max="14329" width="9" style="10" customWidth="1"/>
    <col min="14330" max="14330" width="5.625" style="10" customWidth="1"/>
    <col min="14331" max="14331" width="17.25" style="10" customWidth="1"/>
    <col min="14332" max="14332" width="6.25" style="10" customWidth="1"/>
    <col min="14333" max="14333" width="9.75" style="10" customWidth="1"/>
    <col min="14334" max="14335" width="7.25" style="10" customWidth="1"/>
    <col min="14336" max="14336" width="10.75" style="10" customWidth="1"/>
    <col min="14337" max="14578" width="9" style="10"/>
    <col min="14579" max="14579" width="4.625" style="10" customWidth="1"/>
    <col min="14580" max="14580" width="18" style="10" customWidth="1"/>
    <col min="14581" max="14581" width="6.375" style="10" customWidth="1"/>
    <col min="14582" max="14582" width="4.75" style="10" customWidth="1"/>
    <col min="14583" max="14583" width="17" style="10" customWidth="1"/>
    <col min="14584" max="14584" width="9.25" style="10" customWidth="1"/>
    <col min="14585" max="14585" width="9" style="10" customWidth="1"/>
    <col min="14586" max="14586" width="5.625" style="10" customWidth="1"/>
    <col min="14587" max="14587" width="17.25" style="10" customWidth="1"/>
    <col min="14588" max="14588" width="6.25" style="10" customWidth="1"/>
    <col min="14589" max="14589" width="9.75" style="10" customWidth="1"/>
    <col min="14590" max="14591" width="7.25" style="10" customWidth="1"/>
    <col min="14592" max="14592" width="10.75" style="10" customWidth="1"/>
    <col min="14593" max="14834" width="9" style="10"/>
    <col min="14835" max="14835" width="4.625" style="10" customWidth="1"/>
    <col min="14836" max="14836" width="18" style="10" customWidth="1"/>
    <col min="14837" max="14837" width="6.375" style="10" customWidth="1"/>
    <col min="14838" max="14838" width="4.75" style="10" customWidth="1"/>
    <col min="14839" max="14839" width="17" style="10" customWidth="1"/>
    <col min="14840" max="14840" width="9.25" style="10" customWidth="1"/>
    <col min="14841" max="14841" width="9" style="10" customWidth="1"/>
    <col min="14842" max="14842" width="5.625" style="10" customWidth="1"/>
    <col min="14843" max="14843" width="17.25" style="10" customWidth="1"/>
    <col min="14844" max="14844" width="6.25" style="10" customWidth="1"/>
    <col min="14845" max="14845" width="9.75" style="10" customWidth="1"/>
    <col min="14846" max="14847" width="7.25" style="10" customWidth="1"/>
    <col min="14848" max="14848" width="10.75" style="10" customWidth="1"/>
    <col min="14849" max="15090" width="9" style="10"/>
    <col min="15091" max="15091" width="4.625" style="10" customWidth="1"/>
    <col min="15092" max="15092" width="18" style="10" customWidth="1"/>
    <col min="15093" max="15093" width="6.375" style="10" customWidth="1"/>
    <col min="15094" max="15094" width="4.75" style="10" customWidth="1"/>
    <col min="15095" max="15095" width="17" style="10" customWidth="1"/>
    <col min="15096" max="15096" width="9.25" style="10" customWidth="1"/>
    <col min="15097" max="15097" width="9" style="10" customWidth="1"/>
    <col min="15098" max="15098" width="5.625" style="10" customWidth="1"/>
    <col min="15099" max="15099" width="17.25" style="10" customWidth="1"/>
    <col min="15100" max="15100" width="6.25" style="10" customWidth="1"/>
    <col min="15101" max="15101" width="9.75" style="10" customWidth="1"/>
    <col min="15102" max="15103" width="7.25" style="10" customWidth="1"/>
    <col min="15104" max="15104" width="10.75" style="10" customWidth="1"/>
    <col min="15105" max="15346" width="9" style="10"/>
    <col min="15347" max="15347" width="4.625" style="10" customWidth="1"/>
    <col min="15348" max="15348" width="18" style="10" customWidth="1"/>
    <col min="15349" max="15349" width="6.375" style="10" customWidth="1"/>
    <col min="15350" max="15350" width="4.75" style="10" customWidth="1"/>
    <col min="15351" max="15351" width="17" style="10" customWidth="1"/>
    <col min="15352" max="15352" width="9.25" style="10" customWidth="1"/>
    <col min="15353" max="15353" width="9" style="10" customWidth="1"/>
    <col min="15354" max="15354" width="5.625" style="10" customWidth="1"/>
    <col min="15355" max="15355" width="17.25" style="10" customWidth="1"/>
    <col min="15356" max="15356" width="6.25" style="10" customWidth="1"/>
    <col min="15357" max="15357" width="9.75" style="10" customWidth="1"/>
    <col min="15358" max="15359" width="7.25" style="10" customWidth="1"/>
    <col min="15360" max="15360" width="10.75" style="10" customWidth="1"/>
    <col min="15361" max="15602" width="9" style="10"/>
    <col min="15603" max="15603" width="4.625" style="10" customWidth="1"/>
    <col min="15604" max="15604" width="18" style="10" customWidth="1"/>
    <col min="15605" max="15605" width="6.375" style="10" customWidth="1"/>
    <col min="15606" max="15606" width="4.75" style="10" customWidth="1"/>
    <col min="15607" max="15607" width="17" style="10" customWidth="1"/>
    <col min="15608" max="15608" width="9.25" style="10" customWidth="1"/>
    <col min="15609" max="15609" width="9" style="10" customWidth="1"/>
    <col min="15610" max="15610" width="5.625" style="10" customWidth="1"/>
    <col min="15611" max="15611" width="17.25" style="10" customWidth="1"/>
    <col min="15612" max="15612" width="6.25" style="10" customWidth="1"/>
    <col min="15613" max="15613" width="9.75" style="10" customWidth="1"/>
    <col min="15614" max="15615" width="7.25" style="10" customWidth="1"/>
    <col min="15616" max="15616" width="10.75" style="10" customWidth="1"/>
    <col min="15617" max="15858" width="9" style="10"/>
    <col min="15859" max="15859" width="4.625" style="10" customWidth="1"/>
    <col min="15860" max="15860" width="18" style="10" customWidth="1"/>
    <col min="15861" max="15861" width="6.375" style="10" customWidth="1"/>
    <col min="15862" max="15862" width="4.75" style="10" customWidth="1"/>
    <col min="15863" max="15863" width="17" style="10" customWidth="1"/>
    <col min="15864" max="15864" width="9.25" style="10" customWidth="1"/>
    <col min="15865" max="15865" width="9" style="10" customWidth="1"/>
    <col min="15866" max="15866" width="5.625" style="10" customWidth="1"/>
    <col min="15867" max="15867" width="17.25" style="10" customWidth="1"/>
    <col min="15868" max="15868" width="6.25" style="10" customWidth="1"/>
    <col min="15869" max="15869" width="9.75" style="10" customWidth="1"/>
    <col min="15870" max="15871" width="7.25" style="10" customWidth="1"/>
    <col min="15872" max="15872" width="10.75" style="10" customWidth="1"/>
    <col min="15873" max="16114" width="9" style="10"/>
    <col min="16115" max="16115" width="4.625" style="10" customWidth="1"/>
    <col min="16116" max="16116" width="18" style="10" customWidth="1"/>
    <col min="16117" max="16117" width="6.375" style="10" customWidth="1"/>
    <col min="16118" max="16118" width="4.75" style="10" customWidth="1"/>
    <col min="16119" max="16119" width="17" style="10" customWidth="1"/>
    <col min="16120" max="16120" width="9.25" style="10" customWidth="1"/>
    <col min="16121" max="16121" width="9" style="10" customWidth="1"/>
    <col min="16122" max="16122" width="5.625" style="10" customWidth="1"/>
    <col min="16123" max="16123" width="17.25" style="10" customWidth="1"/>
    <col min="16124" max="16124" width="6.25" style="10" customWidth="1"/>
    <col min="16125" max="16125" width="9.75" style="10" customWidth="1"/>
    <col min="16126" max="16127" width="7.25" style="10" customWidth="1"/>
    <col min="16128" max="16128" width="10.75" style="10" customWidth="1"/>
    <col min="16129" max="16384" width="9" style="10"/>
  </cols>
  <sheetData>
    <row r="1" spans="1:8" ht="30.95" customHeight="1">
      <c r="A1" s="101" t="s">
        <v>501</v>
      </c>
      <c r="B1" s="101"/>
      <c r="C1" s="101"/>
      <c r="D1" s="48"/>
      <c r="E1" s="48"/>
      <c r="F1" s="48"/>
      <c r="G1" s="48"/>
      <c r="H1" s="48"/>
    </row>
    <row r="2" spans="1:8" s="49" customFormat="1" ht="12">
      <c r="A2" s="6" t="s">
        <v>0</v>
      </c>
      <c r="B2" s="6" t="s">
        <v>1</v>
      </c>
      <c r="C2" s="6" t="s">
        <v>2</v>
      </c>
      <c r="D2" s="48"/>
      <c r="E2" s="48"/>
      <c r="F2" s="48"/>
      <c r="G2" s="48"/>
      <c r="H2" s="48"/>
    </row>
    <row r="3" spans="1:8" s="49" customFormat="1" ht="12">
      <c r="A3" s="6">
        <v>1</v>
      </c>
      <c r="B3" s="78" t="s">
        <v>2489</v>
      </c>
      <c r="C3" s="6" t="s">
        <v>5</v>
      </c>
      <c r="D3" s="48"/>
      <c r="E3" s="48"/>
      <c r="F3" s="48"/>
      <c r="G3" s="48"/>
      <c r="H3" s="48"/>
    </row>
    <row r="4" spans="1:8" s="49" customFormat="1" ht="12">
      <c r="A4" s="6">
        <v>2</v>
      </c>
      <c r="B4" s="78" t="s">
        <v>2490</v>
      </c>
      <c r="C4" s="6" t="s">
        <v>5</v>
      </c>
      <c r="D4" s="48"/>
      <c r="E4" s="48"/>
      <c r="F4" s="48"/>
      <c r="G4" s="48"/>
      <c r="H4" s="48"/>
    </row>
    <row r="5" spans="1:8" s="49" customFormat="1" ht="12">
      <c r="A5" s="6">
        <v>3</v>
      </c>
      <c r="B5" s="78" t="s">
        <v>2491</v>
      </c>
      <c r="C5" s="6" t="s">
        <v>5</v>
      </c>
      <c r="D5" s="48"/>
      <c r="E5" s="48"/>
      <c r="F5" s="48"/>
      <c r="G5" s="48"/>
      <c r="H5" s="48"/>
    </row>
    <row r="6" spans="1:8" s="49" customFormat="1" ht="12">
      <c r="A6" s="6">
        <v>4</v>
      </c>
      <c r="B6" s="78" t="s">
        <v>2492</v>
      </c>
      <c r="C6" s="6" t="s">
        <v>5</v>
      </c>
      <c r="D6" s="48"/>
      <c r="E6" s="48"/>
      <c r="F6" s="48"/>
      <c r="G6" s="48"/>
      <c r="H6" s="48"/>
    </row>
    <row r="7" spans="1:8" s="49" customFormat="1" ht="12">
      <c r="A7" s="6">
        <v>5</v>
      </c>
      <c r="B7" s="78" t="s">
        <v>2493</v>
      </c>
      <c r="C7" s="6" t="s">
        <v>5</v>
      </c>
      <c r="D7" s="48"/>
      <c r="E7" s="48"/>
      <c r="F7" s="48"/>
      <c r="G7" s="48"/>
      <c r="H7" s="48"/>
    </row>
    <row r="8" spans="1:8" s="49" customFormat="1" ht="12">
      <c r="A8" s="6">
        <v>6</v>
      </c>
      <c r="B8" s="79" t="s">
        <v>2494</v>
      </c>
      <c r="C8" s="6" t="s">
        <v>5</v>
      </c>
      <c r="D8" s="48"/>
      <c r="E8" s="48"/>
      <c r="F8" s="48"/>
      <c r="G8" s="48"/>
      <c r="H8" s="48"/>
    </row>
    <row r="9" spans="1:8" s="49" customFormat="1" ht="12">
      <c r="A9" s="6">
        <v>7</v>
      </c>
      <c r="B9" s="79" t="s">
        <v>2495</v>
      </c>
      <c r="C9" s="6" t="s">
        <v>5</v>
      </c>
      <c r="D9" s="48"/>
      <c r="E9" s="48"/>
      <c r="F9" s="48"/>
      <c r="G9" s="48"/>
      <c r="H9" s="48"/>
    </row>
    <row r="10" spans="1:8" s="50" customFormat="1" ht="12">
      <c r="A10" s="6">
        <v>8</v>
      </c>
      <c r="B10" s="80" t="s">
        <v>2496</v>
      </c>
      <c r="C10" s="6" t="s">
        <v>5</v>
      </c>
    </row>
    <row r="11" spans="1:8" s="50" customFormat="1" ht="12">
      <c r="A11" s="6">
        <v>9</v>
      </c>
      <c r="B11" s="80" t="s">
        <v>2497</v>
      </c>
      <c r="C11" s="6" t="s">
        <v>5</v>
      </c>
    </row>
    <row r="12" spans="1:8" s="50" customFormat="1" ht="12">
      <c r="A12" s="6">
        <v>10</v>
      </c>
      <c r="B12" s="80" t="s">
        <v>2498</v>
      </c>
      <c r="C12" s="6" t="s">
        <v>5</v>
      </c>
    </row>
    <row r="13" spans="1:8" s="50" customFormat="1" ht="12">
      <c r="A13" s="6">
        <v>11</v>
      </c>
      <c r="B13" s="80" t="s">
        <v>2499</v>
      </c>
      <c r="C13" s="6" t="s">
        <v>5</v>
      </c>
    </row>
    <row r="14" spans="1:8" s="50" customFormat="1" ht="12">
      <c r="A14" s="6">
        <v>12</v>
      </c>
      <c r="B14" s="81" t="s">
        <v>2500</v>
      </c>
      <c r="C14" s="6" t="s">
        <v>5</v>
      </c>
    </row>
    <row r="15" spans="1:8" s="50" customFormat="1" ht="12">
      <c r="A15" s="6">
        <v>13</v>
      </c>
      <c r="B15" s="81" t="s">
        <v>23</v>
      </c>
      <c r="C15" s="6" t="s">
        <v>5</v>
      </c>
    </row>
    <row r="16" spans="1:8" s="50" customFormat="1" ht="12">
      <c r="A16" s="6">
        <v>14</v>
      </c>
      <c r="B16" s="81" t="s">
        <v>2501</v>
      </c>
      <c r="C16" s="6" t="s">
        <v>5</v>
      </c>
    </row>
    <row r="17" spans="1:3" s="50" customFormat="1" ht="12">
      <c r="A17" s="6">
        <v>15</v>
      </c>
      <c r="B17" s="78" t="s">
        <v>2502</v>
      </c>
      <c r="C17" s="6" t="s">
        <v>5</v>
      </c>
    </row>
    <row r="18" spans="1:3" s="50" customFormat="1" ht="12">
      <c r="A18" s="6">
        <v>16</v>
      </c>
      <c r="B18" s="78" t="s">
        <v>2503</v>
      </c>
      <c r="C18" s="6" t="s">
        <v>5</v>
      </c>
    </row>
    <row r="19" spans="1:3" s="50" customFormat="1" ht="12">
      <c r="A19" s="6">
        <v>17</v>
      </c>
      <c r="B19" s="78" t="s">
        <v>2504</v>
      </c>
      <c r="C19" s="6" t="s">
        <v>5</v>
      </c>
    </row>
    <row r="20" spans="1:3" s="50" customFormat="1" ht="12">
      <c r="A20" s="6">
        <v>18</v>
      </c>
      <c r="B20" s="78" t="s">
        <v>2505</v>
      </c>
      <c r="C20" s="6" t="s">
        <v>5</v>
      </c>
    </row>
    <row r="21" spans="1:3" s="50" customFormat="1" ht="12">
      <c r="A21" s="6">
        <v>19</v>
      </c>
      <c r="B21" s="78" t="s">
        <v>2506</v>
      </c>
      <c r="C21" s="6" t="s">
        <v>5</v>
      </c>
    </row>
    <row r="22" spans="1:3" s="50" customFormat="1" ht="12">
      <c r="A22" s="6">
        <v>20</v>
      </c>
      <c r="B22" s="78" t="s">
        <v>2507</v>
      </c>
      <c r="C22" s="6" t="s">
        <v>5</v>
      </c>
    </row>
    <row r="23" spans="1:3" s="50" customFormat="1" ht="12">
      <c r="A23" s="6">
        <v>21</v>
      </c>
      <c r="B23" s="78" t="s">
        <v>2508</v>
      </c>
      <c r="C23" s="6" t="s">
        <v>5</v>
      </c>
    </row>
    <row r="24" spans="1:3" s="50" customFormat="1" ht="12">
      <c r="A24" s="6">
        <v>22</v>
      </c>
      <c r="B24" s="78" t="s">
        <v>2509</v>
      </c>
      <c r="C24" s="6" t="s">
        <v>5</v>
      </c>
    </row>
    <row r="25" spans="1:3" s="50" customFormat="1" ht="12">
      <c r="A25" s="6">
        <v>23</v>
      </c>
      <c r="B25" s="82" t="s">
        <v>2510</v>
      </c>
      <c r="C25" s="6" t="s">
        <v>5</v>
      </c>
    </row>
    <row r="26" spans="1:3" s="50" customFormat="1" ht="12">
      <c r="A26" s="6">
        <v>24</v>
      </c>
      <c r="B26" s="78" t="s">
        <v>2511</v>
      </c>
      <c r="C26" s="6" t="s">
        <v>5</v>
      </c>
    </row>
    <row r="27" spans="1:3" s="50" customFormat="1" ht="12">
      <c r="A27" s="6">
        <v>25</v>
      </c>
      <c r="B27" s="78" t="s">
        <v>2512</v>
      </c>
      <c r="C27" s="6" t="s">
        <v>5</v>
      </c>
    </row>
    <row r="28" spans="1:3" s="50" customFormat="1" ht="12">
      <c r="A28" s="6">
        <v>26</v>
      </c>
      <c r="B28" s="78" t="s">
        <v>2513</v>
      </c>
      <c r="C28" s="6" t="s">
        <v>5</v>
      </c>
    </row>
    <row r="29" spans="1:3" s="50" customFormat="1" ht="12">
      <c r="A29" s="6">
        <v>27</v>
      </c>
      <c r="B29" s="78" t="s">
        <v>2514</v>
      </c>
      <c r="C29" s="6" t="s">
        <v>5</v>
      </c>
    </row>
    <row r="30" spans="1:3" s="50" customFormat="1" ht="12">
      <c r="A30" s="6">
        <v>28</v>
      </c>
      <c r="B30" s="79" t="s">
        <v>2515</v>
      </c>
      <c r="C30" s="6" t="s">
        <v>5</v>
      </c>
    </row>
    <row r="31" spans="1:3" s="50" customFormat="1" ht="12">
      <c r="A31" s="6">
        <v>29</v>
      </c>
      <c r="B31" s="79" t="s">
        <v>2141</v>
      </c>
      <c r="C31" s="6" t="s">
        <v>5</v>
      </c>
    </row>
    <row r="32" spans="1:3" s="50" customFormat="1" ht="12">
      <c r="A32" s="6">
        <v>30</v>
      </c>
      <c r="B32" s="79" t="s">
        <v>2516</v>
      </c>
      <c r="C32" s="6" t="s">
        <v>5</v>
      </c>
    </row>
    <row r="33" spans="1:8" s="50" customFormat="1" ht="12">
      <c r="A33" s="6">
        <v>31</v>
      </c>
      <c r="B33" s="79" t="s">
        <v>2517</v>
      </c>
      <c r="C33" s="6" t="s">
        <v>5</v>
      </c>
    </row>
    <row r="34" spans="1:8" s="50" customFormat="1" ht="12">
      <c r="A34" s="6">
        <v>32</v>
      </c>
      <c r="B34" s="79" t="s">
        <v>2518</v>
      </c>
      <c r="C34" s="6" t="s">
        <v>5</v>
      </c>
    </row>
    <row r="35" spans="1:8" s="50" customFormat="1" ht="12">
      <c r="A35" s="6">
        <v>33</v>
      </c>
      <c r="B35" s="79" t="s">
        <v>2519</v>
      </c>
      <c r="C35" s="6" t="s">
        <v>5</v>
      </c>
    </row>
    <row r="36" spans="1:8" s="50" customFormat="1" ht="12">
      <c r="A36" s="6">
        <v>34</v>
      </c>
      <c r="B36" s="79" t="s">
        <v>2520</v>
      </c>
      <c r="C36" s="6" t="s">
        <v>5</v>
      </c>
    </row>
    <row r="37" spans="1:8" s="50" customFormat="1" ht="12">
      <c r="A37" s="6">
        <v>35</v>
      </c>
      <c r="B37" s="79" t="s">
        <v>2521</v>
      </c>
      <c r="C37" s="6" t="s">
        <v>5</v>
      </c>
    </row>
    <row r="38" spans="1:8" s="50" customFormat="1" ht="12">
      <c r="A38" s="6">
        <v>36</v>
      </c>
      <c r="B38" s="79" t="s">
        <v>2522</v>
      </c>
      <c r="C38" s="6" t="s">
        <v>5</v>
      </c>
    </row>
    <row r="39" spans="1:8" s="50" customFormat="1" ht="12">
      <c r="A39" s="6">
        <v>37</v>
      </c>
      <c r="B39" s="79" t="s">
        <v>2523</v>
      </c>
      <c r="C39" s="6" t="s">
        <v>5</v>
      </c>
    </row>
    <row r="40" spans="1:8" s="50" customFormat="1" ht="12">
      <c r="A40" s="6">
        <v>38</v>
      </c>
      <c r="B40" s="79" t="s">
        <v>2524</v>
      </c>
      <c r="C40" s="6" t="s">
        <v>5</v>
      </c>
    </row>
    <row r="41" spans="1:8" s="50" customFormat="1" ht="12">
      <c r="A41" s="6">
        <v>39</v>
      </c>
      <c r="B41" s="79" t="s">
        <v>2525</v>
      </c>
      <c r="C41" s="6" t="s">
        <v>5</v>
      </c>
    </row>
    <row r="42" spans="1:8" s="50" customFormat="1" ht="12">
      <c r="A42" s="6">
        <v>40</v>
      </c>
      <c r="B42" s="79" t="s">
        <v>2526</v>
      </c>
      <c r="C42" s="6" t="s">
        <v>5</v>
      </c>
    </row>
    <row r="43" spans="1:8" s="50" customFormat="1" ht="12">
      <c r="A43" s="6">
        <v>41</v>
      </c>
      <c r="B43" s="79" t="s">
        <v>2527</v>
      </c>
      <c r="C43" s="6" t="s">
        <v>5</v>
      </c>
    </row>
    <row r="44" spans="1:8" s="50" customFormat="1" ht="12">
      <c r="A44" s="6">
        <v>42</v>
      </c>
      <c r="B44" s="79" t="s">
        <v>2528</v>
      </c>
      <c r="C44" s="6" t="s">
        <v>5</v>
      </c>
    </row>
    <row r="45" spans="1:8" s="50" customFormat="1" ht="12">
      <c r="A45" s="6">
        <v>43</v>
      </c>
      <c r="B45" s="79" t="s">
        <v>2529</v>
      </c>
      <c r="C45" s="6" t="s">
        <v>5</v>
      </c>
    </row>
    <row r="46" spans="1:8" s="50" customFormat="1" ht="12">
      <c r="A46" s="6">
        <v>44</v>
      </c>
      <c r="B46" s="79" t="s">
        <v>2530</v>
      </c>
      <c r="C46" s="6" t="s">
        <v>5</v>
      </c>
    </row>
    <row r="47" spans="1:8" s="50" customFormat="1" ht="12">
      <c r="A47" s="6">
        <v>45</v>
      </c>
      <c r="B47" s="79" t="s">
        <v>2531</v>
      </c>
      <c r="C47" s="6" t="s">
        <v>5</v>
      </c>
    </row>
    <row r="48" spans="1:8" s="49" customFormat="1" ht="12">
      <c r="A48" s="6">
        <v>46</v>
      </c>
      <c r="B48" s="79" t="s">
        <v>2532</v>
      </c>
      <c r="C48" s="6" t="s">
        <v>5</v>
      </c>
      <c r="D48" s="48"/>
      <c r="E48" s="48"/>
      <c r="F48" s="48"/>
      <c r="G48" s="48"/>
      <c r="H48" s="48"/>
    </row>
    <row r="49" spans="1:8" s="49" customFormat="1" ht="12">
      <c r="A49" s="6">
        <v>47</v>
      </c>
      <c r="B49" s="79" t="s">
        <v>2533</v>
      </c>
      <c r="C49" s="6" t="s">
        <v>5</v>
      </c>
      <c r="D49" s="48"/>
      <c r="E49" s="48"/>
      <c r="F49" s="48"/>
      <c r="G49" s="48"/>
      <c r="H49" s="48"/>
    </row>
    <row r="50" spans="1:8" s="49" customFormat="1" ht="12">
      <c r="A50" s="6">
        <v>48</v>
      </c>
      <c r="B50" s="78" t="s">
        <v>2534</v>
      </c>
      <c r="C50" s="6" t="s">
        <v>5</v>
      </c>
      <c r="D50" s="48"/>
      <c r="E50" s="48"/>
      <c r="F50" s="48"/>
      <c r="G50" s="48"/>
      <c r="H50" s="48"/>
    </row>
    <row r="51" spans="1:8" s="49" customFormat="1" ht="12">
      <c r="A51" s="6">
        <v>49</v>
      </c>
      <c r="B51" s="78" t="s">
        <v>2535</v>
      </c>
      <c r="C51" s="6" t="s">
        <v>5</v>
      </c>
      <c r="D51" s="48"/>
      <c r="E51" s="48"/>
      <c r="F51" s="48"/>
      <c r="G51" s="48"/>
      <c r="H51" s="48"/>
    </row>
    <row r="52" spans="1:8" s="49" customFormat="1" ht="12">
      <c r="A52" s="6">
        <v>50</v>
      </c>
      <c r="B52" s="78" t="s">
        <v>2536</v>
      </c>
      <c r="C52" s="6" t="s">
        <v>5</v>
      </c>
      <c r="D52" s="48"/>
      <c r="E52" s="48"/>
      <c r="F52" s="48"/>
      <c r="G52" s="48"/>
      <c r="H52" s="48"/>
    </row>
    <row r="53" spans="1:8" s="49" customFormat="1" ht="12">
      <c r="A53" s="6">
        <v>51</v>
      </c>
      <c r="B53" s="78" t="s">
        <v>2537</v>
      </c>
      <c r="C53" s="6" t="s">
        <v>5</v>
      </c>
      <c r="D53" s="48"/>
      <c r="E53" s="48"/>
      <c r="F53" s="48"/>
      <c r="G53" s="48"/>
      <c r="H53" s="48"/>
    </row>
    <row r="54" spans="1:8" s="49" customFormat="1" ht="12">
      <c r="A54" s="6">
        <v>52</v>
      </c>
      <c r="B54" s="78" t="s">
        <v>2538</v>
      </c>
      <c r="C54" s="6" t="s">
        <v>5</v>
      </c>
      <c r="D54" s="48"/>
      <c r="E54" s="48"/>
      <c r="F54" s="48"/>
      <c r="G54" s="48"/>
      <c r="H54" s="48"/>
    </row>
    <row r="55" spans="1:8" s="49" customFormat="1" ht="12">
      <c r="A55" s="6">
        <v>53</v>
      </c>
      <c r="B55" s="78" t="s">
        <v>2539</v>
      </c>
      <c r="C55" s="6" t="s">
        <v>5</v>
      </c>
      <c r="D55" s="48"/>
      <c r="E55" s="48"/>
      <c r="F55" s="48"/>
      <c r="G55" s="48"/>
      <c r="H55" s="48"/>
    </row>
    <row r="56" spans="1:8" s="49" customFormat="1" ht="12">
      <c r="A56" s="6">
        <v>54</v>
      </c>
      <c r="B56" s="78" t="s">
        <v>2540</v>
      </c>
      <c r="C56" s="6" t="s">
        <v>5</v>
      </c>
      <c r="D56" s="48"/>
      <c r="E56" s="48"/>
      <c r="F56" s="48"/>
      <c r="G56" s="48"/>
      <c r="H56" s="48"/>
    </row>
    <row r="57" spans="1:8" s="49" customFormat="1" ht="12">
      <c r="A57" s="6">
        <v>55</v>
      </c>
      <c r="B57" s="78" t="s">
        <v>2541</v>
      </c>
      <c r="C57" s="6" t="s">
        <v>5</v>
      </c>
      <c r="D57" s="48"/>
      <c r="E57" s="48"/>
      <c r="F57" s="48"/>
      <c r="G57" s="48"/>
      <c r="H57" s="48"/>
    </row>
    <row r="58" spans="1:8" s="49" customFormat="1" ht="12">
      <c r="A58" s="6">
        <v>56</v>
      </c>
      <c r="B58" s="78" t="s">
        <v>2542</v>
      </c>
      <c r="C58" s="6" t="s">
        <v>5</v>
      </c>
      <c r="D58" s="48"/>
      <c r="E58" s="48"/>
      <c r="F58" s="48"/>
      <c r="G58" s="48"/>
      <c r="H58" s="48"/>
    </row>
    <row r="59" spans="1:8" s="49" customFormat="1" ht="12">
      <c r="A59" s="6">
        <v>57</v>
      </c>
      <c r="B59" s="78" t="s">
        <v>2543</v>
      </c>
      <c r="C59" s="6" t="s">
        <v>5</v>
      </c>
      <c r="D59" s="48"/>
      <c r="E59" s="48"/>
      <c r="F59" s="48"/>
      <c r="G59" s="48"/>
      <c r="H59" s="48"/>
    </row>
    <row r="60" spans="1:8" s="49" customFormat="1" ht="12">
      <c r="A60" s="6">
        <v>58</v>
      </c>
      <c r="B60" s="78" t="s">
        <v>2544</v>
      </c>
      <c r="C60" s="6" t="s">
        <v>5</v>
      </c>
      <c r="D60" s="48"/>
      <c r="E60" s="48"/>
      <c r="F60" s="48"/>
      <c r="G60" s="48"/>
      <c r="H60" s="48"/>
    </row>
    <row r="61" spans="1:8" s="49" customFormat="1" ht="12">
      <c r="A61" s="6">
        <v>59</v>
      </c>
      <c r="B61" s="78" t="s">
        <v>2545</v>
      </c>
      <c r="C61" s="6" t="s">
        <v>5</v>
      </c>
      <c r="D61" s="48"/>
      <c r="E61" s="48"/>
      <c r="F61" s="48"/>
      <c r="G61" s="48"/>
      <c r="H61" s="48"/>
    </row>
    <row r="62" spans="1:8" s="49" customFormat="1" ht="12">
      <c r="A62" s="6">
        <v>60</v>
      </c>
      <c r="B62" s="78" t="s">
        <v>2546</v>
      </c>
      <c r="C62" s="6" t="s">
        <v>5</v>
      </c>
      <c r="D62" s="48"/>
      <c r="E62" s="48"/>
      <c r="F62" s="48"/>
      <c r="G62" s="48"/>
      <c r="H62" s="48"/>
    </row>
    <row r="63" spans="1:8" s="49" customFormat="1" ht="12">
      <c r="A63" s="6">
        <v>61</v>
      </c>
      <c r="B63" s="78" t="s">
        <v>2547</v>
      </c>
      <c r="C63" s="6" t="s">
        <v>5</v>
      </c>
      <c r="D63" s="48"/>
      <c r="E63" s="48"/>
      <c r="F63" s="48"/>
      <c r="G63" s="48"/>
      <c r="H63" s="48"/>
    </row>
    <row r="64" spans="1:8" s="49" customFormat="1" ht="12">
      <c r="A64" s="6">
        <v>62</v>
      </c>
      <c r="B64" s="78" t="s">
        <v>2548</v>
      </c>
      <c r="C64" s="6" t="s">
        <v>5</v>
      </c>
      <c r="D64" s="48"/>
      <c r="E64" s="48"/>
      <c r="F64" s="48"/>
      <c r="G64" s="48"/>
      <c r="H64" s="48"/>
    </row>
    <row r="65" spans="1:8" s="49" customFormat="1" ht="12">
      <c r="A65" s="6">
        <v>63</v>
      </c>
      <c r="B65" s="78" t="s">
        <v>2549</v>
      </c>
      <c r="C65" s="6" t="s">
        <v>5</v>
      </c>
      <c r="D65" s="48"/>
      <c r="E65" s="48"/>
      <c r="F65" s="48"/>
      <c r="G65" s="48"/>
      <c r="H65" s="48"/>
    </row>
    <row r="66" spans="1:8" s="49" customFormat="1" ht="12">
      <c r="A66" s="6">
        <v>64</v>
      </c>
      <c r="B66" s="78" t="s">
        <v>2550</v>
      </c>
      <c r="C66" s="6" t="s">
        <v>5</v>
      </c>
      <c r="D66" s="48"/>
      <c r="E66" s="48"/>
      <c r="F66" s="48"/>
      <c r="G66" s="48"/>
      <c r="H66" s="48"/>
    </row>
    <row r="67" spans="1:8" s="49" customFormat="1" ht="12">
      <c r="A67" s="6">
        <v>65</v>
      </c>
      <c r="B67" s="78" t="s">
        <v>2551</v>
      </c>
      <c r="C67" s="6" t="s">
        <v>5</v>
      </c>
      <c r="D67" s="48"/>
      <c r="E67" s="48"/>
      <c r="F67" s="48"/>
      <c r="G67" s="48"/>
      <c r="H67" s="48"/>
    </row>
    <row r="68" spans="1:8" s="49" customFormat="1" ht="12">
      <c r="A68" s="6">
        <v>66</v>
      </c>
      <c r="B68" s="78" t="s">
        <v>2552</v>
      </c>
      <c r="C68" s="6" t="s">
        <v>5</v>
      </c>
      <c r="D68" s="48"/>
      <c r="E68" s="48"/>
      <c r="F68" s="48"/>
      <c r="G68" s="48"/>
      <c r="H68" s="48"/>
    </row>
    <row r="69" spans="1:8" s="49" customFormat="1" ht="12">
      <c r="A69" s="6">
        <v>67</v>
      </c>
      <c r="B69" s="78" t="s">
        <v>2553</v>
      </c>
      <c r="C69" s="6" t="s">
        <v>5</v>
      </c>
      <c r="D69" s="48"/>
      <c r="E69" s="48"/>
      <c r="F69" s="48"/>
      <c r="G69" s="48"/>
      <c r="H69" s="48"/>
    </row>
    <row r="70" spans="1:8" s="49" customFormat="1" ht="12">
      <c r="A70" s="6">
        <v>68</v>
      </c>
      <c r="B70" s="78" t="s">
        <v>2554</v>
      </c>
      <c r="C70" s="6" t="s">
        <v>5</v>
      </c>
      <c r="D70" s="48"/>
      <c r="E70" s="48"/>
      <c r="F70" s="48"/>
      <c r="G70" s="48"/>
      <c r="H70" s="48"/>
    </row>
    <row r="71" spans="1:8" s="49" customFormat="1" ht="12">
      <c r="A71" s="6">
        <v>69</v>
      </c>
      <c r="B71" s="78" t="s">
        <v>2555</v>
      </c>
      <c r="C71" s="6" t="s">
        <v>5</v>
      </c>
      <c r="D71" s="48"/>
      <c r="E71" s="48"/>
      <c r="F71" s="48"/>
      <c r="G71" s="48"/>
      <c r="H71" s="48"/>
    </row>
    <row r="72" spans="1:8" s="49" customFormat="1" ht="12">
      <c r="A72" s="6">
        <v>70</v>
      </c>
      <c r="B72" s="78" t="s">
        <v>2556</v>
      </c>
      <c r="C72" s="6" t="s">
        <v>5</v>
      </c>
      <c r="D72" s="48"/>
      <c r="E72" s="48"/>
      <c r="F72" s="48"/>
      <c r="G72" s="48"/>
      <c r="H72" s="48"/>
    </row>
    <row r="73" spans="1:8" s="49" customFormat="1" ht="12">
      <c r="A73" s="6">
        <v>71</v>
      </c>
      <c r="B73" s="78" t="s">
        <v>2557</v>
      </c>
      <c r="C73" s="6" t="s">
        <v>5</v>
      </c>
      <c r="D73" s="48"/>
      <c r="E73" s="48"/>
      <c r="F73" s="48"/>
      <c r="G73" s="48"/>
      <c r="H73" s="48"/>
    </row>
    <row r="74" spans="1:8" s="49" customFormat="1" ht="12">
      <c r="A74" s="6">
        <v>72</v>
      </c>
      <c r="B74" s="78" t="s">
        <v>2558</v>
      </c>
      <c r="C74" s="6" t="s">
        <v>5</v>
      </c>
      <c r="D74" s="48"/>
      <c r="E74" s="48"/>
      <c r="F74" s="48"/>
      <c r="G74" s="48"/>
      <c r="H74" s="48"/>
    </row>
    <row r="75" spans="1:8" s="49" customFormat="1" ht="12">
      <c r="A75" s="6">
        <v>73</v>
      </c>
      <c r="B75" s="78" t="s">
        <v>2559</v>
      </c>
      <c r="C75" s="6" t="s">
        <v>5</v>
      </c>
      <c r="D75" s="48"/>
      <c r="E75" s="48"/>
      <c r="F75" s="48"/>
      <c r="G75" s="48"/>
      <c r="H75" s="48"/>
    </row>
    <row r="76" spans="1:8" s="49" customFormat="1" ht="12">
      <c r="A76" s="6">
        <v>74</v>
      </c>
      <c r="B76" s="78" t="s">
        <v>2560</v>
      </c>
      <c r="C76" s="6" t="s">
        <v>5</v>
      </c>
      <c r="D76" s="48"/>
      <c r="E76" s="48"/>
      <c r="F76" s="48"/>
      <c r="G76" s="48"/>
      <c r="H76" s="48"/>
    </row>
    <row r="77" spans="1:8" s="49" customFormat="1" ht="12">
      <c r="A77" s="6">
        <v>75</v>
      </c>
      <c r="B77" s="78" t="s">
        <v>2561</v>
      </c>
      <c r="C77" s="6" t="s">
        <v>5</v>
      </c>
      <c r="D77" s="48"/>
      <c r="E77" s="48"/>
      <c r="F77" s="48"/>
      <c r="G77" s="48"/>
      <c r="H77" s="48"/>
    </row>
    <row r="78" spans="1:8" s="49" customFormat="1" ht="12">
      <c r="A78" s="6">
        <v>76</v>
      </c>
      <c r="B78" s="78" t="s">
        <v>2562</v>
      </c>
      <c r="C78" s="6" t="s">
        <v>5</v>
      </c>
      <c r="D78" s="48"/>
      <c r="E78" s="48"/>
      <c r="F78" s="48"/>
      <c r="G78" s="48"/>
      <c r="H78" s="48"/>
    </row>
    <row r="79" spans="1:8" s="49" customFormat="1" ht="12">
      <c r="A79" s="6">
        <v>77</v>
      </c>
      <c r="B79" s="78" t="s">
        <v>2563</v>
      </c>
      <c r="C79" s="6" t="s">
        <v>5</v>
      </c>
      <c r="D79" s="48"/>
      <c r="E79" s="48"/>
      <c r="F79" s="48"/>
      <c r="G79" s="48"/>
      <c r="H79" s="48"/>
    </row>
    <row r="80" spans="1:8" s="49" customFormat="1" ht="12">
      <c r="A80" s="6">
        <v>78</v>
      </c>
      <c r="B80" s="78" t="s">
        <v>2564</v>
      </c>
      <c r="C80" s="6" t="s">
        <v>5</v>
      </c>
      <c r="D80" s="48"/>
      <c r="E80" s="48"/>
      <c r="F80" s="48"/>
      <c r="G80" s="48"/>
      <c r="H80" s="48"/>
    </row>
    <row r="81" spans="1:14" s="49" customFormat="1" ht="12">
      <c r="A81" s="6">
        <v>79</v>
      </c>
      <c r="B81" s="78" t="s">
        <v>90</v>
      </c>
      <c r="C81" s="6" t="s">
        <v>5</v>
      </c>
      <c r="D81" s="48"/>
      <c r="E81" s="48"/>
      <c r="F81" s="48"/>
      <c r="G81" s="48"/>
      <c r="H81" s="48"/>
    </row>
    <row r="82" spans="1:14" s="49" customFormat="1" ht="12">
      <c r="A82" s="6">
        <v>80</v>
      </c>
      <c r="B82" s="78" t="s">
        <v>2565</v>
      </c>
      <c r="C82" s="6" t="s">
        <v>5</v>
      </c>
      <c r="D82" s="48"/>
      <c r="E82" s="48"/>
      <c r="F82" s="48"/>
      <c r="G82" s="48"/>
      <c r="H82" s="48"/>
    </row>
    <row r="83" spans="1:14" s="49" customFormat="1" ht="12">
      <c r="A83" s="6">
        <v>81</v>
      </c>
      <c r="B83" s="78" t="s">
        <v>2566</v>
      </c>
      <c r="C83" s="6" t="s">
        <v>5</v>
      </c>
      <c r="D83" s="48"/>
      <c r="E83" s="48"/>
      <c r="F83" s="48"/>
      <c r="G83" s="48"/>
      <c r="H83" s="48"/>
    </row>
    <row r="84" spans="1:14" s="49" customFormat="1" ht="12">
      <c r="A84" s="6">
        <v>82</v>
      </c>
      <c r="B84" s="78" t="s">
        <v>2567</v>
      </c>
      <c r="C84" s="6" t="s">
        <v>5</v>
      </c>
      <c r="D84" s="48"/>
      <c r="E84" s="48"/>
      <c r="F84" s="48"/>
      <c r="G84" s="48"/>
      <c r="H84" s="48"/>
    </row>
    <row r="85" spans="1:14" s="49" customFormat="1" ht="12">
      <c r="A85" s="6">
        <v>83</v>
      </c>
      <c r="B85" s="78" t="s">
        <v>2568</v>
      </c>
      <c r="C85" s="6" t="s">
        <v>5</v>
      </c>
      <c r="D85" s="48"/>
      <c r="E85" s="48"/>
      <c r="F85" s="48"/>
      <c r="G85" s="48"/>
      <c r="H85" s="48"/>
    </row>
    <row r="86" spans="1:14" s="49" customFormat="1" ht="12">
      <c r="A86" s="6">
        <v>84</v>
      </c>
      <c r="B86" s="78" t="s">
        <v>2569</v>
      </c>
      <c r="C86" s="6" t="s">
        <v>5</v>
      </c>
    </row>
    <row r="87" spans="1:14" s="49" customFormat="1" ht="12">
      <c r="A87" s="6">
        <v>85</v>
      </c>
      <c r="B87" s="78" t="s">
        <v>2570</v>
      </c>
      <c r="C87" s="6" t="s">
        <v>5</v>
      </c>
    </row>
    <row r="88" spans="1:14" s="49" customFormat="1" ht="12">
      <c r="A88" s="6">
        <v>86</v>
      </c>
      <c r="B88" s="78" t="s">
        <v>2571</v>
      </c>
      <c r="C88" s="6" t="s">
        <v>5</v>
      </c>
    </row>
    <row r="89" spans="1:14" s="49" customFormat="1" ht="12">
      <c r="A89" s="6">
        <v>87</v>
      </c>
      <c r="B89" s="78" t="s">
        <v>2572</v>
      </c>
      <c r="C89" s="6" t="s">
        <v>5</v>
      </c>
    </row>
    <row r="90" spans="1:14" s="49" customFormat="1" ht="12">
      <c r="A90" s="6">
        <v>88</v>
      </c>
      <c r="B90" s="78" t="s">
        <v>2573</v>
      </c>
      <c r="C90" s="6" t="s">
        <v>5</v>
      </c>
    </row>
    <row r="91" spans="1:14" s="49" customFormat="1" ht="12">
      <c r="A91" s="6">
        <v>89</v>
      </c>
      <c r="B91" s="78" t="s">
        <v>2574</v>
      </c>
      <c r="C91" s="6" t="s">
        <v>5</v>
      </c>
    </row>
    <row r="92" spans="1:14" s="49" customFormat="1" ht="12">
      <c r="A92" s="6">
        <v>90</v>
      </c>
      <c r="B92" s="83" t="s">
        <v>2575</v>
      </c>
      <c r="C92" s="6" t="s">
        <v>5</v>
      </c>
    </row>
    <row r="93" spans="1:14" s="49" customFormat="1" ht="12">
      <c r="A93" s="6">
        <v>91</v>
      </c>
      <c r="B93" s="83" t="s">
        <v>2576</v>
      </c>
      <c r="C93" s="6" t="s">
        <v>5</v>
      </c>
    </row>
    <row r="94" spans="1:14" s="49" customFormat="1" ht="12">
      <c r="A94" s="6">
        <v>92</v>
      </c>
      <c r="B94" s="78" t="s">
        <v>2577</v>
      </c>
      <c r="C94" s="6" t="s">
        <v>5</v>
      </c>
      <c r="D94" s="50"/>
      <c r="E94" s="51"/>
      <c r="F94" s="52"/>
      <c r="I94" s="50"/>
      <c r="J94" s="50"/>
      <c r="K94" s="53"/>
      <c r="L94" s="50"/>
      <c r="M94" s="50"/>
      <c r="N94" s="50"/>
    </row>
    <row r="95" spans="1:14" s="49" customFormat="1" ht="12">
      <c r="A95" s="6">
        <v>93</v>
      </c>
      <c r="B95" s="78" t="s">
        <v>2578</v>
      </c>
      <c r="C95" s="6" t="s">
        <v>5</v>
      </c>
      <c r="D95" s="50"/>
      <c r="E95" s="51"/>
      <c r="F95" s="52"/>
      <c r="I95" s="50"/>
      <c r="J95" s="50"/>
      <c r="K95" s="53"/>
      <c r="L95" s="50"/>
      <c r="M95" s="50"/>
      <c r="N95" s="50"/>
    </row>
    <row r="96" spans="1:14" s="49" customFormat="1" ht="12">
      <c r="A96" s="6">
        <v>94</v>
      </c>
      <c r="B96" s="78" t="s">
        <v>2579</v>
      </c>
      <c r="C96" s="6" t="s">
        <v>5</v>
      </c>
      <c r="D96" s="50"/>
      <c r="E96" s="51"/>
      <c r="F96" s="52"/>
      <c r="I96" s="50"/>
      <c r="J96" s="50"/>
      <c r="K96" s="53"/>
      <c r="L96" s="50"/>
      <c r="M96" s="50"/>
      <c r="N96" s="50"/>
    </row>
    <row r="97" spans="1:14" s="49" customFormat="1" ht="12">
      <c r="A97" s="6">
        <v>95</v>
      </c>
      <c r="B97" s="78" t="s">
        <v>2580</v>
      </c>
      <c r="C97" s="6" t="s">
        <v>5</v>
      </c>
      <c r="D97" s="50"/>
      <c r="E97" s="51"/>
      <c r="F97" s="52"/>
      <c r="I97" s="50"/>
      <c r="J97" s="50"/>
      <c r="K97" s="53"/>
      <c r="L97" s="50"/>
      <c r="M97" s="50"/>
      <c r="N97" s="50"/>
    </row>
    <row r="98" spans="1:14" s="49" customFormat="1" ht="12">
      <c r="A98" s="6">
        <v>96</v>
      </c>
      <c r="B98" s="78" t="s">
        <v>2581</v>
      </c>
      <c r="C98" s="6" t="s">
        <v>5</v>
      </c>
      <c r="D98" s="50"/>
      <c r="E98" s="51"/>
      <c r="F98" s="52"/>
      <c r="I98" s="50"/>
      <c r="J98" s="50"/>
      <c r="K98" s="53"/>
      <c r="L98" s="50"/>
      <c r="M98" s="50"/>
      <c r="N98" s="50"/>
    </row>
    <row r="99" spans="1:14" s="49" customFormat="1" ht="12">
      <c r="A99" s="6">
        <v>97</v>
      </c>
      <c r="B99" s="78" t="s">
        <v>2582</v>
      </c>
      <c r="C99" s="6" t="s">
        <v>5</v>
      </c>
      <c r="D99" s="50"/>
      <c r="E99" s="51"/>
      <c r="F99" s="52"/>
      <c r="I99" s="50"/>
      <c r="J99" s="50"/>
      <c r="K99" s="53"/>
      <c r="L99" s="50"/>
      <c r="M99" s="50"/>
      <c r="N99" s="50"/>
    </row>
    <row r="100" spans="1:14" s="49" customFormat="1" ht="12">
      <c r="A100" s="6">
        <v>98</v>
      </c>
      <c r="B100" s="78" t="s">
        <v>2583</v>
      </c>
      <c r="C100" s="6" t="s">
        <v>5</v>
      </c>
      <c r="D100" s="50"/>
      <c r="E100" s="51"/>
      <c r="F100" s="52"/>
      <c r="I100" s="50"/>
      <c r="J100" s="50"/>
      <c r="K100" s="53"/>
      <c r="L100" s="50"/>
      <c r="M100" s="50"/>
      <c r="N100" s="50"/>
    </row>
    <row r="101" spans="1:14" s="49" customFormat="1" ht="12">
      <c r="A101" s="6">
        <v>99</v>
      </c>
      <c r="B101" s="78" t="s">
        <v>2584</v>
      </c>
      <c r="C101" s="6" t="s">
        <v>5</v>
      </c>
      <c r="D101" s="50"/>
      <c r="E101" s="51"/>
      <c r="F101" s="52"/>
      <c r="I101" s="50"/>
      <c r="J101" s="50"/>
      <c r="K101" s="53"/>
      <c r="L101" s="50"/>
      <c r="M101" s="50"/>
      <c r="N101" s="50"/>
    </row>
    <row r="102" spans="1:14" s="49" customFormat="1" ht="12">
      <c r="A102" s="6">
        <v>100</v>
      </c>
      <c r="B102" s="78" t="s">
        <v>2585</v>
      </c>
      <c r="C102" s="6" t="s">
        <v>5</v>
      </c>
      <c r="D102" s="50"/>
      <c r="E102" s="51"/>
      <c r="F102" s="52"/>
      <c r="I102" s="50"/>
      <c r="J102" s="50"/>
      <c r="K102" s="53"/>
      <c r="L102" s="50"/>
      <c r="M102" s="50"/>
      <c r="N102" s="50"/>
    </row>
    <row r="103" spans="1:14" s="49" customFormat="1" ht="12">
      <c r="A103" s="6">
        <v>101</v>
      </c>
      <c r="B103" s="83" t="s">
        <v>2586</v>
      </c>
      <c r="C103" s="6" t="s">
        <v>5</v>
      </c>
      <c r="D103" s="48"/>
      <c r="E103" s="48"/>
      <c r="F103" s="48"/>
      <c r="G103" s="48"/>
      <c r="H103" s="48"/>
    </row>
    <row r="104" spans="1:14" s="49" customFormat="1" ht="12">
      <c r="A104" s="6">
        <v>102</v>
      </c>
      <c r="B104" s="83" t="s">
        <v>2587</v>
      </c>
      <c r="C104" s="6" t="s">
        <v>5</v>
      </c>
      <c r="D104" s="48"/>
      <c r="E104" s="48"/>
      <c r="F104" s="48"/>
      <c r="G104" s="48"/>
      <c r="H104" s="48"/>
    </row>
    <row r="105" spans="1:14" s="49" customFormat="1" ht="12">
      <c r="A105" s="6">
        <v>103</v>
      </c>
      <c r="B105" s="78" t="s">
        <v>2588</v>
      </c>
      <c r="C105" s="6" t="s">
        <v>5</v>
      </c>
      <c r="D105" s="48"/>
      <c r="E105" s="48"/>
      <c r="F105" s="48"/>
      <c r="G105" s="48"/>
      <c r="H105" s="48"/>
    </row>
    <row r="106" spans="1:14" s="49" customFormat="1" ht="12">
      <c r="A106" s="6">
        <v>104</v>
      </c>
      <c r="B106" s="78" t="s">
        <v>2589</v>
      </c>
      <c r="C106" s="6" t="s">
        <v>5</v>
      </c>
      <c r="D106" s="48"/>
      <c r="E106" s="48"/>
      <c r="F106" s="48"/>
      <c r="G106" s="48"/>
      <c r="H106" s="48"/>
    </row>
    <row r="107" spans="1:14">
      <c r="A107" s="6">
        <v>105</v>
      </c>
      <c r="B107" s="78" t="s">
        <v>2590</v>
      </c>
      <c r="C107" s="6" t="s">
        <v>5</v>
      </c>
      <c r="D107" s="48"/>
      <c r="E107" s="48"/>
      <c r="F107" s="48"/>
      <c r="G107" s="48"/>
      <c r="H107" s="48"/>
      <c r="I107" s="48"/>
    </row>
    <row r="108" spans="1:14">
      <c r="A108" s="6">
        <v>106</v>
      </c>
      <c r="B108" s="78" t="s">
        <v>2591</v>
      </c>
      <c r="C108" s="6" t="s">
        <v>5</v>
      </c>
      <c r="D108" s="48"/>
      <c r="E108" s="48"/>
      <c r="F108" s="48"/>
      <c r="G108" s="48"/>
      <c r="H108" s="48"/>
      <c r="I108" s="48"/>
    </row>
    <row r="109" spans="1:14">
      <c r="A109" s="6">
        <v>107</v>
      </c>
      <c r="B109" s="84" t="s">
        <v>2592</v>
      </c>
      <c r="C109" s="6" t="s">
        <v>5</v>
      </c>
      <c r="D109" s="48"/>
      <c r="E109" s="48"/>
      <c r="F109" s="48"/>
      <c r="G109" s="48"/>
      <c r="H109" s="48"/>
      <c r="I109" s="48"/>
    </row>
    <row r="110" spans="1:14">
      <c r="A110" s="6">
        <v>108</v>
      </c>
      <c r="B110" s="79" t="s">
        <v>2593</v>
      </c>
      <c r="C110" s="6" t="s">
        <v>5</v>
      </c>
      <c r="D110" s="48"/>
      <c r="E110" s="48"/>
      <c r="F110" s="48"/>
      <c r="G110" s="48"/>
      <c r="H110" s="48"/>
      <c r="I110" s="48"/>
    </row>
    <row r="111" spans="1:14">
      <c r="A111" s="6">
        <v>109</v>
      </c>
      <c r="B111" s="79" t="s">
        <v>2594</v>
      </c>
      <c r="C111" s="6" t="s">
        <v>5</v>
      </c>
      <c r="D111" s="48"/>
      <c r="E111" s="48"/>
      <c r="F111" s="48"/>
      <c r="G111" s="48"/>
      <c r="H111" s="48"/>
      <c r="I111" s="48"/>
    </row>
    <row r="112" spans="1:14">
      <c r="A112" s="6">
        <v>110</v>
      </c>
      <c r="B112" s="79" t="s">
        <v>2595</v>
      </c>
      <c r="C112" s="6" t="s">
        <v>5</v>
      </c>
      <c r="D112" s="48"/>
      <c r="E112" s="48"/>
      <c r="F112" s="48"/>
      <c r="G112" s="48"/>
      <c r="H112" s="48"/>
      <c r="I112" s="48"/>
    </row>
    <row r="113" spans="1:9">
      <c r="A113" s="6">
        <v>111</v>
      </c>
      <c r="B113" s="79" t="s">
        <v>2596</v>
      </c>
      <c r="C113" s="6" t="s">
        <v>5</v>
      </c>
      <c r="D113" s="48"/>
      <c r="E113" s="48"/>
      <c r="F113" s="48"/>
      <c r="G113" s="48"/>
      <c r="H113" s="48"/>
      <c r="I113" s="48"/>
    </row>
    <row r="114" spans="1:9">
      <c r="A114" s="6">
        <v>112</v>
      </c>
      <c r="B114" s="79" t="s">
        <v>2597</v>
      </c>
      <c r="C114" s="6" t="s">
        <v>5</v>
      </c>
      <c r="D114" s="48"/>
      <c r="E114" s="48"/>
      <c r="F114" s="48"/>
      <c r="G114" s="48"/>
      <c r="H114" s="48"/>
      <c r="I114" s="48"/>
    </row>
    <row r="115" spans="1:9">
      <c r="A115" s="6">
        <v>113</v>
      </c>
      <c r="B115" s="79" t="s">
        <v>2598</v>
      </c>
      <c r="C115" s="6" t="s">
        <v>5</v>
      </c>
      <c r="D115" s="48"/>
      <c r="E115" s="48"/>
      <c r="F115" s="48"/>
      <c r="G115" s="48"/>
      <c r="H115" s="48"/>
      <c r="I115" s="48"/>
    </row>
    <row r="116" spans="1:9">
      <c r="A116" s="6">
        <v>114</v>
      </c>
      <c r="B116" s="79" t="s">
        <v>2599</v>
      </c>
      <c r="C116" s="6" t="s">
        <v>5</v>
      </c>
      <c r="D116" s="48"/>
      <c r="E116" s="48"/>
      <c r="F116" s="48"/>
      <c r="G116" s="48"/>
      <c r="H116" s="48"/>
      <c r="I116" s="48"/>
    </row>
    <row r="117" spans="1:9">
      <c r="A117" s="6">
        <v>115</v>
      </c>
      <c r="B117" s="79" t="s">
        <v>2600</v>
      </c>
      <c r="C117" s="6" t="s">
        <v>5</v>
      </c>
      <c r="D117" s="48"/>
      <c r="E117" s="48"/>
      <c r="F117" s="48"/>
      <c r="G117" s="48"/>
      <c r="H117" s="48"/>
      <c r="I117" s="48"/>
    </row>
    <row r="118" spans="1:9">
      <c r="A118" s="6">
        <v>116</v>
      </c>
      <c r="B118" s="79" t="s">
        <v>2601</v>
      </c>
      <c r="C118" s="6" t="s">
        <v>5</v>
      </c>
      <c r="D118" s="48"/>
      <c r="E118" s="48"/>
      <c r="F118" s="48"/>
      <c r="G118" s="48"/>
      <c r="H118" s="48"/>
      <c r="I118" s="48"/>
    </row>
    <row r="119" spans="1:9">
      <c r="A119" s="6">
        <v>117</v>
      </c>
      <c r="B119" s="79" t="s">
        <v>2602</v>
      </c>
      <c r="C119" s="6" t="s">
        <v>5</v>
      </c>
      <c r="D119" s="48"/>
      <c r="E119" s="48"/>
      <c r="F119" s="48"/>
      <c r="G119" s="48"/>
      <c r="H119" s="48"/>
      <c r="I119" s="48"/>
    </row>
    <row r="120" spans="1:9">
      <c r="A120" s="6">
        <v>118</v>
      </c>
      <c r="B120" s="79" t="s">
        <v>2603</v>
      </c>
      <c r="C120" s="6" t="s">
        <v>5</v>
      </c>
      <c r="D120" s="48"/>
      <c r="E120" s="48"/>
      <c r="F120" s="48"/>
      <c r="G120" s="48"/>
      <c r="H120" s="48"/>
      <c r="I120" s="48"/>
    </row>
    <row r="121" spans="1:9">
      <c r="A121" s="6">
        <v>119</v>
      </c>
      <c r="B121" s="79" t="s">
        <v>2604</v>
      </c>
      <c r="C121" s="6" t="s">
        <v>5</v>
      </c>
      <c r="D121" s="48"/>
      <c r="E121" s="48"/>
      <c r="F121" s="48"/>
      <c r="G121" s="48"/>
      <c r="H121" s="48"/>
      <c r="I121" s="48"/>
    </row>
    <row r="122" spans="1:9">
      <c r="A122" s="6">
        <v>120</v>
      </c>
      <c r="B122" s="79" t="s">
        <v>2605</v>
      </c>
      <c r="C122" s="6" t="s">
        <v>5</v>
      </c>
      <c r="D122" s="48"/>
      <c r="E122" s="48"/>
      <c r="F122" s="48"/>
      <c r="G122" s="48"/>
      <c r="H122" s="48"/>
      <c r="I122" s="48"/>
    </row>
    <row r="123" spans="1:9">
      <c r="A123" s="6">
        <v>121</v>
      </c>
      <c r="B123" s="79" t="s">
        <v>75</v>
      </c>
      <c r="C123" s="6" t="s">
        <v>5</v>
      </c>
      <c r="D123" s="48"/>
      <c r="E123" s="48"/>
      <c r="F123" s="48"/>
      <c r="G123" s="48"/>
      <c r="H123" s="48"/>
      <c r="I123" s="48"/>
    </row>
    <row r="124" spans="1:9">
      <c r="A124" s="6">
        <v>122</v>
      </c>
      <c r="B124" s="79" t="s">
        <v>76</v>
      </c>
      <c r="C124" s="6" t="s">
        <v>5</v>
      </c>
      <c r="D124" s="48"/>
      <c r="E124" s="48"/>
      <c r="F124" s="48"/>
      <c r="G124" s="48"/>
      <c r="H124" s="48"/>
      <c r="I124" s="48"/>
    </row>
    <row r="125" spans="1:9">
      <c r="A125" s="6">
        <v>123</v>
      </c>
      <c r="B125" s="79" t="s">
        <v>77</v>
      </c>
      <c r="C125" s="6" t="s">
        <v>5</v>
      </c>
      <c r="D125" s="48"/>
      <c r="E125" s="48"/>
      <c r="F125" s="48"/>
      <c r="G125" s="48"/>
      <c r="H125" s="48"/>
      <c r="I125" s="48"/>
    </row>
    <row r="126" spans="1:9">
      <c r="A126" s="6">
        <v>124</v>
      </c>
      <c r="B126" s="84" t="s">
        <v>73</v>
      </c>
      <c r="C126" s="6" t="s">
        <v>5</v>
      </c>
      <c r="D126" s="48"/>
      <c r="E126" s="48"/>
      <c r="F126" s="48"/>
      <c r="G126" s="48"/>
      <c r="H126" s="48"/>
      <c r="I126" s="48"/>
    </row>
    <row r="127" spans="1:9">
      <c r="A127" s="6">
        <v>125</v>
      </c>
      <c r="B127" s="79" t="s">
        <v>71</v>
      </c>
      <c r="C127" s="6" t="s">
        <v>5</v>
      </c>
      <c r="D127" s="48"/>
      <c r="E127" s="48"/>
      <c r="F127" s="48"/>
      <c r="G127" s="48"/>
      <c r="H127" s="48"/>
      <c r="I127" s="48"/>
    </row>
    <row r="128" spans="1:9">
      <c r="A128" s="6">
        <v>126</v>
      </c>
      <c r="B128" s="79" t="s">
        <v>79</v>
      </c>
      <c r="C128" s="6" t="s">
        <v>5</v>
      </c>
      <c r="D128" s="48"/>
      <c r="E128" s="48"/>
      <c r="F128" s="48"/>
      <c r="G128" s="48"/>
      <c r="H128" s="48"/>
      <c r="I128" s="48"/>
    </row>
    <row r="129" spans="1:9">
      <c r="A129" s="6">
        <v>127</v>
      </c>
      <c r="B129" s="79" t="s">
        <v>81</v>
      </c>
      <c r="C129" s="6" t="s">
        <v>5</v>
      </c>
      <c r="D129" s="48"/>
      <c r="E129" s="48"/>
      <c r="F129" s="48"/>
      <c r="G129" s="48"/>
      <c r="H129" s="48"/>
      <c r="I129" s="48"/>
    </row>
    <row r="130" spans="1:9">
      <c r="A130" s="6">
        <v>128</v>
      </c>
      <c r="B130" s="79" t="s">
        <v>80</v>
      </c>
      <c r="C130" s="6" t="s">
        <v>5</v>
      </c>
      <c r="D130" s="48"/>
      <c r="E130" s="48"/>
      <c r="F130" s="48"/>
      <c r="G130" s="48"/>
      <c r="H130" s="48"/>
      <c r="I130" s="48"/>
    </row>
    <row r="131" spans="1:9" s="49" customFormat="1" ht="12">
      <c r="A131" s="6">
        <v>129</v>
      </c>
      <c r="B131" s="79" t="s">
        <v>86</v>
      </c>
      <c r="C131" s="6" t="s">
        <v>5</v>
      </c>
      <c r="D131" s="48"/>
      <c r="E131" s="48"/>
      <c r="F131" s="48"/>
      <c r="G131" s="48"/>
      <c r="H131" s="48"/>
    </row>
    <row r="132" spans="1:9" s="49" customFormat="1" ht="12">
      <c r="A132" s="6">
        <v>130</v>
      </c>
      <c r="B132" s="78" t="s">
        <v>85</v>
      </c>
      <c r="C132" s="6" t="s">
        <v>5</v>
      </c>
      <c r="D132" s="48"/>
      <c r="E132" s="48"/>
      <c r="F132" s="48"/>
      <c r="G132" s="48"/>
      <c r="H132" s="48"/>
    </row>
    <row r="133" spans="1:9" s="49" customFormat="1" ht="12">
      <c r="A133" s="6">
        <v>131</v>
      </c>
      <c r="B133" s="78" t="s">
        <v>253</v>
      </c>
      <c r="C133" s="6" t="s">
        <v>5</v>
      </c>
      <c r="D133" s="48"/>
      <c r="E133" s="48"/>
      <c r="F133" s="48"/>
      <c r="G133" s="48"/>
      <c r="H133" s="48"/>
    </row>
    <row r="134" spans="1:9" s="49" customFormat="1" ht="12">
      <c r="A134" s="6">
        <v>132</v>
      </c>
      <c r="B134" s="78" t="s">
        <v>87</v>
      </c>
      <c r="C134" s="6" t="s">
        <v>5</v>
      </c>
      <c r="D134" s="48"/>
      <c r="E134" s="48"/>
      <c r="F134" s="48"/>
      <c r="G134" s="48"/>
      <c r="H134" s="48"/>
    </row>
    <row r="135" spans="1:9" s="49" customFormat="1" ht="12">
      <c r="A135" s="6">
        <v>133</v>
      </c>
      <c r="B135" s="78" t="s">
        <v>88</v>
      </c>
      <c r="C135" s="6" t="s">
        <v>5</v>
      </c>
      <c r="D135" s="48"/>
      <c r="E135" s="48"/>
      <c r="F135" s="48"/>
      <c r="G135" s="48"/>
      <c r="H135" s="48"/>
    </row>
    <row r="136" spans="1:9" s="48" customFormat="1" ht="12">
      <c r="A136" s="6">
        <v>134</v>
      </c>
      <c r="B136" s="78" t="s">
        <v>503</v>
      </c>
      <c r="C136" s="6" t="s">
        <v>5</v>
      </c>
    </row>
    <row r="137" spans="1:9" s="48" customFormat="1" ht="12">
      <c r="A137" s="6">
        <v>135</v>
      </c>
      <c r="B137" s="78" t="s">
        <v>89</v>
      </c>
      <c r="C137" s="6" t="s">
        <v>5</v>
      </c>
    </row>
    <row r="138" spans="1:9" s="48" customFormat="1" ht="12">
      <c r="A138" s="6">
        <v>136</v>
      </c>
      <c r="B138" s="78" t="s">
        <v>257</v>
      </c>
      <c r="C138" s="6" t="s">
        <v>5</v>
      </c>
    </row>
    <row r="139" spans="1:9" s="48" customFormat="1" ht="12">
      <c r="A139" s="6">
        <v>137</v>
      </c>
      <c r="B139" s="78" t="s">
        <v>167</v>
      </c>
      <c r="C139" s="6" t="s">
        <v>5</v>
      </c>
    </row>
    <row r="140" spans="1:9" s="48" customFormat="1" ht="12">
      <c r="A140" s="6">
        <v>138</v>
      </c>
      <c r="B140" s="78" t="s">
        <v>504</v>
      </c>
      <c r="C140" s="6" t="s">
        <v>5</v>
      </c>
    </row>
    <row r="141" spans="1:9" s="48" customFormat="1" ht="12">
      <c r="A141" s="6">
        <v>139</v>
      </c>
      <c r="B141" s="78" t="s">
        <v>168</v>
      </c>
      <c r="C141" s="6" t="s">
        <v>5</v>
      </c>
    </row>
    <row r="142" spans="1:9" s="48" customFormat="1" ht="12">
      <c r="A142" s="6">
        <v>140</v>
      </c>
      <c r="B142" s="78" t="s">
        <v>308</v>
      </c>
      <c r="C142" s="6" t="s">
        <v>5</v>
      </c>
    </row>
    <row r="143" spans="1:9" s="48" customFormat="1" ht="12">
      <c r="A143" s="6">
        <v>141</v>
      </c>
      <c r="B143" s="78" t="s">
        <v>314</v>
      </c>
      <c r="C143" s="6" t="s">
        <v>5</v>
      </c>
    </row>
    <row r="144" spans="1:9" s="48" customFormat="1" ht="12">
      <c r="A144" s="6">
        <v>142</v>
      </c>
      <c r="B144" s="78" t="s">
        <v>505</v>
      </c>
      <c r="C144" s="6" t="s">
        <v>5</v>
      </c>
    </row>
    <row r="145" spans="1:3" s="48" customFormat="1" ht="12">
      <c r="A145" s="6">
        <v>143</v>
      </c>
      <c r="B145" s="78" t="s">
        <v>171</v>
      </c>
      <c r="C145" s="6" t="s">
        <v>5</v>
      </c>
    </row>
    <row r="146" spans="1:3" s="48" customFormat="1" ht="12">
      <c r="A146" s="6">
        <v>144</v>
      </c>
      <c r="B146" s="78" t="s">
        <v>170</v>
      </c>
      <c r="C146" s="6" t="s">
        <v>5</v>
      </c>
    </row>
    <row r="147" spans="1:3" s="48" customFormat="1" ht="12">
      <c r="A147" s="6">
        <v>145</v>
      </c>
      <c r="B147" s="78" t="s">
        <v>172</v>
      </c>
      <c r="C147" s="6" t="s">
        <v>5</v>
      </c>
    </row>
    <row r="148" spans="1:3" s="48" customFormat="1" ht="12">
      <c r="A148" s="6">
        <v>146</v>
      </c>
      <c r="B148" s="78" t="s">
        <v>506</v>
      </c>
      <c r="C148" s="6" t="s">
        <v>5</v>
      </c>
    </row>
    <row r="149" spans="1:3" s="48" customFormat="1" ht="12">
      <c r="A149" s="6">
        <v>147</v>
      </c>
      <c r="B149" s="78" t="s">
        <v>507</v>
      </c>
      <c r="C149" s="6" t="s">
        <v>5</v>
      </c>
    </row>
    <row r="150" spans="1:3" s="48" customFormat="1" ht="12">
      <c r="A150" s="6">
        <v>148</v>
      </c>
      <c r="B150" s="78" t="s">
        <v>508</v>
      </c>
      <c r="C150" s="6" t="s">
        <v>5</v>
      </c>
    </row>
    <row r="151" spans="1:3" s="48" customFormat="1" ht="12">
      <c r="A151" s="6">
        <v>149</v>
      </c>
      <c r="B151" s="78" t="s">
        <v>316</v>
      </c>
      <c r="C151" s="6" t="s">
        <v>5</v>
      </c>
    </row>
    <row r="152" spans="1:3" s="48" customFormat="1" ht="12">
      <c r="A152" s="6">
        <v>150</v>
      </c>
      <c r="B152" s="78" t="s">
        <v>509</v>
      </c>
      <c r="C152" s="6" t="s">
        <v>5</v>
      </c>
    </row>
    <row r="153" spans="1:3" s="48" customFormat="1" ht="12">
      <c r="A153" s="6">
        <v>151</v>
      </c>
      <c r="B153" s="78" t="s">
        <v>164</v>
      </c>
      <c r="C153" s="6" t="s">
        <v>5</v>
      </c>
    </row>
    <row r="154" spans="1:3" s="48" customFormat="1" ht="12">
      <c r="A154" s="6">
        <v>152</v>
      </c>
      <c r="B154" s="78" t="s">
        <v>166</v>
      </c>
      <c r="C154" s="6" t="s">
        <v>5</v>
      </c>
    </row>
    <row r="155" spans="1:3" s="48" customFormat="1" ht="12">
      <c r="A155" s="6">
        <v>153</v>
      </c>
      <c r="B155" s="78" t="s">
        <v>161</v>
      </c>
      <c r="C155" s="6" t="s">
        <v>5</v>
      </c>
    </row>
    <row r="156" spans="1:3" s="48" customFormat="1" ht="12">
      <c r="A156" s="6">
        <v>154</v>
      </c>
      <c r="B156" s="78" t="s">
        <v>163</v>
      </c>
      <c r="C156" s="6" t="s">
        <v>5</v>
      </c>
    </row>
    <row r="157" spans="1:3" s="48" customFormat="1" ht="12">
      <c r="A157" s="6">
        <v>155</v>
      </c>
      <c r="B157" s="78" t="s">
        <v>165</v>
      </c>
      <c r="C157" s="6" t="s">
        <v>5</v>
      </c>
    </row>
    <row r="158" spans="1:3" s="48" customFormat="1" ht="12">
      <c r="A158" s="6">
        <v>156</v>
      </c>
      <c r="B158" s="78" t="s">
        <v>304</v>
      </c>
      <c r="C158" s="6" t="s">
        <v>5</v>
      </c>
    </row>
    <row r="159" spans="1:3" s="48" customFormat="1" ht="12">
      <c r="A159" s="6">
        <v>157</v>
      </c>
      <c r="B159" s="78" t="s">
        <v>510</v>
      </c>
      <c r="C159" s="6" t="s">
        <v>5</v>
      </c>
    </row>
    <row r="160" spans="1:3" s="48" customFormat="1" ht="12">
      <c r="A160" s="6">
        <v>158</v>
      </c>
      <c r="B160" s="78" t="s">
        <v>157</v>
      </c>
      <c r="C160" s="6" t="s">
        <v>5</v>
      </c>
    </row>
    <row r="161" spans="1:8" s="48" customFormat="1" ht="12">
      <c r="A161" s="6">
        <v>159</v>
      </c>
      <c r="B161" s="78" t="s">
        <v>303</v>
      </c>
      <c r="C161" s="6" t="s">
        <v>5</v>
      </c>
    </row>
    <row r="162" spans="1:8" s="48" customFormat="1" ht="12">
      <c r="A162" s="6">
        <v>160</v>
      </c>
      <c r="B162" s="78" t="s">
        <v>158</v>
      </c>
      <c r="C162" s="6" t="s">
        <v>5</v>
      </c>
    </row>
    <row r="163" spans="1:8" s="54" customFormat="1" ht="12">
      <c r="A163" s="6">
        <v>161</v>
      </c>
      <c r="B163" s="78" t="s">
        <v>160</v>
      </c>
      <c r="C163" s="6" t="s">
        <v>5</v>
      </c>
    </row>
    <row r="164" spans="1:8" s="54" customFormat="1" ht="12">
      <c r="A164" s="6">
        <v>162</v>
      </c>
      <c r="B164" s="78" t="s">
        <v>116</v>
      </c>
      <c r="C164" s="6" t="s">
        <v>5</v>
      </c>
      <c r="D164" s="50"/>
      <c r="E164" s="50"/>
      <c r="F164" s="50"/>
      <c r="G164" s="50"/>
      <c r="H164" s="50"/>
    </row>
    <row r="165" spans="1:8" s="54" customFormat="1" ht="12">
      <c r="A165" s="6">
        <v>163</v>
      </c>
      <c r="B165" s="78" t="s">
        <v>114</v>
      </c>
      <c r="C165" s="6" t="s">
        <v>5</v>
      </c>
      <c r="D165" s="50"/>
      <c r="E165" s="50"/>
      <c r="F165" s="50"/>
      <c r="G165" s="50"/>
      <c r="H165" s="50"/>
    </row>
    <row r="166" spans="1:8" s="54" customFormat="1" ht="12">
      <c r="A166" s="6">
        <v>164</v>
      </c>
      <c r="B166" s="78" t="s">
        <v>115</v>
      </c>
      <c r="C166" s="6" t="s">
        <v>5</v>
      </c>
    </row>
    <row r="167" spans="1:8" s="54" customFormat="1" ht="12">
      <c r="A167" s="6">
        <v>165</v>
      </c>
      <c r="B167" s="78" t="s">
        <v>511</v>
      </c>
      <c r="C167" s="6" t="s">
        <v>5</v>
      </c>
      <c r="D167" s="50"/>
      <c r="E167" s="50"/>
      <c r="F167" s="50"/>
      <c r="G167" s="50"/>
      <c r="H167" s="50"/>
    </row>
    <row r="168" spans="1:8" s="54" customFormat="1" ht="12">
      <c r="A168" s="6">
        <v>166</v>
      </c>
      <c r="B168" s="78" t="s">
        <v>512</v>
      </c>
      <c r="C168" s="6" t="s">
        <v>5</v>
      </c>
      <c r="D168" s="50"/>
      <c r="E168" s="50"/>
      <c r="F168" s="50"/>
      <c r="G168" s="50"/>
      <c r="H168" s="50"/>
    </row>
    <row r="169" spans="1:8" s="54" customFormat="1" ht="12">
      <c r="A169" s="6">
        <v>167</v>
      </c>
      <c r="B169" s="78" t="s">
        <v>118</v>
      </c>
      <c r="C169" s="6" t="s">
        <v>5</v>
      </c>
      <c r="D169" s="50"/>
      <c r="E169" s="50"/>
      <c r="F169" s="50"/>
      <c r="G169" s="50"/>
      <c r="H169" s="50"/>
    </row>
    <row r="170" spans="1:8" s="54" customFormat="1" ht="12">
      <c r="A170" s="6">
        <v>168</v>
      </c>
      <c r="B170" s="78" t="s">
        <v>117</v>
      </c>
      <c r="C170" s="6" t="s">
        <v>5</v>
      </c>
      <c r="D170" s="50"/>
      <c r="E170" s="50"/>
      <c r="F170" s="50"/>
      <c r="G170" s="50"/>
      <c r="H170" s="50"/>
    </row>
    <row r="171" spans="1:8" s="54" customFormat="1" ht="12">
      <c r="A171" s="6">
        <v>169</v>
      </c>
      <c r="B171" s="78" t="s">
        <v>513</v>
      </c>
      <c r="C171" s="6" t="s">
        <v>5</v>
      </c>
      <c r="D171" s="50"/>
      <c r="E171" s="50"/>
      <c r="F171" s="50"/>
      <c r="G171" s="50"/>
      <c r="H171" s="50"/>
    </row>
    <row r="172" spans="1:8" s="54" customFormat="1" ht="12">
      <c r="A172" s="6">
        <v>170</v>
      </c>
      <c r="B172" s="78" t="s">
        <v>121</v>
      </c>
      <c r="C172" s="6" t="s">
        <v>5</v>
      </c>
      <c r="D172" s="50"/>
      <c r="E172" s="50"/>
      <c r="F172" s="50"/>
      <c r="G172" s="50"/>
      <c r="H172" s="50"/>
    </row>
    <row r="173" spans="1:8" s="54" customFormat="1" ht="12">
      <c r="A173" s="6">
        <v>171</v>
      </c>
      <c r="B173" s="78" t="s">
        <v>120</v>
      </c>
      <c r="C173" s="6" t="s">
        <v>5</v>
      </c>
      <c r="D173" s="50"/>
      <c r="E173" s="50"/>
      <c r="F173" s="50"/>
      <c r="G173" s="50"/>
      <c r="H173" s="50"/>
    </row>
    <row r="174" spans="1:8" s="54" customFormat="1" ht="12">
      <c r="A174" s="6">
        <v>172</v>
      </c>
      <c r="B174" s="78" t="s">
        <v>280</v>
      </c>
      <c r="C174" s="6" t="s">
        <v>5</v>
      </c>
      <c r="D174" s="50"/>
      <c r="E174" s="50"/>
      <c r="F174" s="50"/>
      <c r="G174" s="50"/>
      <c r="H174" s="50"/>
    </row>
    <row r="175" spans="1:8" s="54" customFormat="1" ht="12">
      <c r="A175" s="6">
        <v>173</v>
      </c>
      <c r="B175" s="78" t="s">
        <v>122</v>
      </c>
      <c r="C175" s="6" t="s">
        <v>5</v>
      </c>
      <c r="D175" s="50"/>
      <c r="E175" s="50"/>
      <c r="F175" s="50"/>
      <c r="G175" s="50"/>
      <c r="H175" s="50"/>
    </row>
    <row r="176" spans="1:8" s="54" customFormat="1" ht="12">
      <c r="A176" s="6">
        <v>174</v>
      </c>
      <c r="B176" s="78" t="s">
        <v>124</v>
      </c>
      <c r="C176" s="6" t="s">
        <v>5</v>
      </c>
      <c r="D176" s="50"/>
      <c r="E176" s="50"/>
      <c r="F176" s="50"/>
      <c r="G176" s="50"/>
      <c r="H176" s="50"/>
    </row>
    <row r="177" spans="1:8" s="54" customFormat="1" ht="12">
      <c r="A177" s="6">
        <v>175</v>
      </c>
      <c r="B177" s="78" t="s">
        <v>123</v>
      </c>
      <c r="C177" s="6" t="s">
        <v>5</v>
      </c>
      <c r="D177" s="50"/>
      <c r="E177" s="50"/>
      <c r="F177" s="50"/>
      <c r="G177" s="50"/>
      <c r="H177" s="50"/>
    </row>
    <row r="178" spans="1:8" s="54" customFormat="1" ht="12">
      <c r="A178" s="6">
        <v>176</v>
      </c>
      <c r="B178" s="78" t="s">
        <v>514</v>
      </c>
      <c r="C178" s="6" t="s">
        <v>5</v>
      </c>
      <c r="D178" s="50"/>
      <c r="E178" s="50"/>
      <c r="F178" s="50"/>
      <c r="G178" s="50"/>
      <c r="H178" s="50"/>
    </row>
    <row r="179" spans="1:8" s="54" customFormat="1" ht="12">
      <c r="A179" s="6">
        <v>177</v>
      </c>
      <c r="B179" s="78" t="s">
        <v>125</v>
      </c>
      <c r="C179" s="6" t="s">
        <v>5</v>
      </c>
      <c r="D179" s="50"/>
      <c r="E179" s="50"/>
      <c r="F179" s="50"/>
      <c r="G179" s="50"/>
      <c r="H179" s="50"/>
    </row>
    <row r="180" spans="1:8" s="49" customFormat="1" ht="12">
      <c r="A180" s="6">
        <v>178</v>
      </c>
      <c r="B180" s="78" t="s">
        <v>515</v>
      </c>
      <c r="C180" s="6" t="s">
        <v>5</v>
      </c>
      <c r="D180" s="48"/>
      <c r="E180" s="48"/>
      <c r="F180" s="48"/>
      <c r="G180" s="48"/>
      <c r="H180" s="48"/>
    </row>
    <row r="181" spans="1:8" s="49" customFormat="1" ht="12">
      <c r="A181" s="6">
        <v>179</v>
      </c>
      <c r="B181" s="78" t="s">
        <v>282</v>
      </c>
      <c r="C181" s="6" t="s">
        <v>5</v>
      </c>
      <c r="D181" s="48"/>
      <c r="E181" s="48"/>
      <c r="F181" s="48"/>
      <c r="G181" s="48"/>
      <c r="H181" s="48"/>
    </row>
    <row r="182" spans="1:8" s="49" customFormat="1" ht="12">
      <c r="A182" s="6">
        <v>180</v>
      </c>
      <c r="B182" s="78" t="s">
        <v>129</v>
      </c>
      <c r="C182" s="6" t="s">
        <v>5</v>
      </c>
      <c r="D182" s="48"/>
      <c r="E182" s="48"/>
      <c r="F182" s="48"/>
      <c r="G182" s="48"/>
      <c r="H182" s="48"/>
    </row>
    <row r="183" spans="1:8" s="49" customFormat="1" ht="12">
      <c r="A183" s="6">
        <v>181</v>
      </c>
      <c r="B183" s="78" t="s">
        <v>128</v>
      </c>
      <c r="C183" s="6" t="s">
        <v>5</v>
      </c>
      <c r="D183" s="48"/>
      <c r="E183" s="48"/>
      <c r="F183" s="48"/>
      <c r="G183" s="48"/>
      <c r="H183" s="48"/>
    </row>
    <row r="184" spans="1:8" s="49" customFormat="1" ht="12">
      <c r="A184" s="6">
        <v>182</v>
      </c>
      <c r="B184" s="78" t="s">
        <v>130</v>
      </c>
      <c r="C184" s="6" t="s">
        <v>5</v>
      </c>
      <c r="D184" s="48"/>
      <c r="E184" s="48"/>
      <c r="F184" s="48"/>
      <c r="G184" s="48"/>
      <c r="H184" s="48"/>
    </row>
    <row r="185" spans="1:8" s="49" customFormat="1" ht="12">
      <c r="A185" s="6">
        <v>183</v>
      </c>
      <c r="B185" s="78" t="s">
        <v>131</v>
      </c>
      <c r="C185" s="6" t="s">
        <v>5</v>
      </c>
      <c r="D185" s="48"/>
      <c r="E185" s="48"/>
      <c r="F185" s="48"/>
      <c r="G185" s="48"/>
      <c r="H185" s="48"/>
    </row>
    <row r="186" spans="1:8" s="49" customFormat="1" ht="12">
      <c r="A186" s="6">
        <v>184</v>
      </c>
      <c r="B186" s="85" t="s">
        <v>132</v>
      </c>
      <c r="C186" s="6" t="s">
        <v>5</v>
      </c>
      <c r="D186" s="48"/>
      <c r="E186" s="48"/>
      <c r="F186" s="48"/>
      <c r="G186" s="48"/>
      <c r="H186" s="48"/>
    </row>
    <row r="187" spans="1:8" s="49" customFormat="1" ht="12">
      <c r="A187" s="6">
        <v>185</v>
      </c>
      <c r="B187" s="78" t="s">
        <v>133</v>
      </c>
      <c r="C187" s="6" t="s">
        <v>5</v>
      </c>
      <c r="D187" s="48"/>
      <c r="E187" s="48"/>
      <c r="F187" s="48"/>
      <c r="G187" s="48"/>
      <c r="H187" s="48"/>
    </row>
    <row r="188" spans="1:8" s="49" customFormat="1" ht="12">
      <c r="A188" s="6">
        <v>186</v>
      </c>
      <c r="B188" s="78" t="s">
        <v>137</v>
      </c>
      <c r="C188" s="6" t="s">
        <v>5</v>
      </c>
      <c r="D188" s="48"/>
      <c r="E188" s="48"/>
      <c r="F188" s="48"/>
      <c r="G188" s="48"/>
      <c r="H188" s="48"/>
    </row>
    <row r="189" spans="1:8" s="49" customFormat="1" ht="12">
      <c r="A189" s="6">
        <v>187</v>
      </c>
      <c r="B189" s="78" t="s">
        <v>134</v>
      </c>
      <c r="C189" s="6" t="s">
        <v>5</v>
      </c>
      <c r="D189" s="48"/>
      <c r="E189" s="48"/>
      <c r="F189" s="48"/>
      <c r="G189" s="48"/>
      <c r="H189" s="48"/>
    </row>
    <row r="190" spans="1:8" s="49" customFormat="1" ht="12">
      <c r="A190" s="6">
        <v>188</v>
      </c>
      <c r="B190" s="78" t="s">
        <v>516</v>
      </c>
      <c r="C190" s="6" t="s">
        <v>5</v>
      </c>
      <c r="D190" s="48"/>
      <c r="E190" s="48"/>
      <c r="F190" s="48"/>
      <c r="G190" s="48"/>
      <c r="H190" s="48"/>
    </row>
    <row r="191" spans="1:8" s="49" customFormat="1" ht="12">
      <c r="A191" s="6">
        <v>189</v>
      </c>
      <c r="B191" s="78" t="s">
        <v>138</v>
      </c>
      <c r="C191" s="6" t="s">
        <v>5</v>
      </c>
      <c r="D191" s="48"/>
      <c r="E191" s="48"/>
      <c r="F191" s="48"/>
      <c r="G191" s="48"/>
      <c r="H191" s="48"/>
    </row>
    <row r="192" spans="1:8" s="49" customFormat="1" ht="12">
      <c r="A192" s="6">
        <v>190</v>
      </c>
      <c r="B192" s="78" t="s">
        <v>140</v>
      </c>
      <c r="C192" s="6" t="s">
        <v>5</v>
      </c>
      <c r="D192" s="48"/>
      <c r="E192" s="48"/>
      <c r="F192" s="48"/>
      <c r="G192" s="48"/>
      <c r="H192" s="48"/>
    </row>
    <row r="193" spans="1:8" s="49" customFormat="1" ht="12">
      <c r="A193" s="6">
        <v>191</v>
      </c>
      <c r="B193" s="78" t="s">
        <v>141</v>
      </c>
      <c r="C193" s="6" t="s">
        <v>5</v>
      </c>
      <c r="D193" s="48"/>
      <c r="E193" s="48"/>
      <c r="F193" s="48"/>
      <c r="G193" s="48"/>
      <c r="H193" s="48"/>
    </row>
    <row r="194" spans="1:8" s="49" customFormat="1" ht="12">
      <c r="A194" s="6">
        <v>192</v>
      </c>
      <c r="B194" s="78" t="s">
        <v>139</v>
      </c>
      <c r="C194" s="6" t="s">
        <v>5</v>
      </c>
      <c r="D194" s="48"/>
      <c r="E194" s="48"/>
      <c r="F194" s="48"/>
      <c r="G194" s="48"/>
      <c r="H194" s="48"/>
    </row>
    <row r="195" spans="1:8" s="49" customFormat="1" ht="12">
      <c r="A195" s="6">
        <v>193</v>
      </c>
      <c r="B195" s="78" t="s">
        <v>517</v>
      </c>
      <c r="C195" s="6" t="s">
        <v>5</v>
      </c>
      <c r="D195" s="48"/>
      <c r="E195" s="48"/>
      <c r="F195" s="48"/>
      <c r="G195" s="48"/>
      <c r="H195" s="48"/>
    </row>
    <row r="196" spans="1:8" s="49" customFormat="1" ht="12">
      <c r="A196" s="6">
        <v>194</v>
      </c>
      <c r="B196" s="78" t="s">
        <v>293</v>
      </c>
      <c r="C196" s="6" t="s">
        <v>5</v>
      </c>
      <c r="D196" s="48"/>
      <c r="E196" s="48"/>
      <c r="F196" s="48"/>
      <c r="G196" s="48"/>
      <c r="H196" s="48"/>
    </row>
    <row r="197" spans="1:8" s="49" customFormat="1" ht="12">
      <c r="A197" s="6">
        <v>195</v>
      </c>
      <c r="B197" s="78" t="s">
        <v>144</v>
      </c>
      <c r="C197" s="6" t="s">
        <v>5</v>
      </c>
      <c r="D197" s="48"/>
      <c r="E197" s="48"/>
      <c r="F197" s="48"/>
      <c r="G197" s="48"/>
      <c r="H197" s="48"/>
    </row>
    <row r="198" spans="1:8" s="49" customFormat="1" ht="12">
      <c r="A198" s="6">
        <v>196</v>
      </c>
      <c r="B198" s="78" t="s">
        <v>143</v>
      </c>
      <c r="C198" s="6" t="s">
        <v>5</v>
      </c>
      <c r="D198" s="48"/>
      <c r="E198" s="48"/>
      <c r="F198" s="48"/>
      <c r="G198" s="48"/>
      <c r="H198" s="48"/>
    </row>
    <row r="199" spans="1:8" s="49" customFormat="1" ht="12">
      <c r="A199" s="6">
        <v>197</v>
      </c>
      <c r="B199" s="78" t="s">
        <v>145</v>
      </c>
      <c r="C199" s="6" t="s">
        <v>5</v>
      </c>
      <c r="D199" s="48"/>
      <c r="E199" s="48"/>
      <c r="F199" s="48"/>
      <c r="G199" s="48"/>
      <c r="H199" s="48"/>
    </row>
    <row r="200" spans="1:8" s="49" customFormat="1" ht="12">
      <c r="A200" s="6">
        <v>198</v>
      </c>
      <c r="B200" s="78" t="s">
        <v>142</v>
      </c>
      <c r="C200" s="6" t="s">
        <v>5</v>
      </c>
      <c r="D200" s="48"/>
      <c r="E200" s="48"/>
      <c r="F200" s="48"/>
      <c r="G200" s="48"/>
      <c r="H200" s="48"/>
    </row>
    <row r="201" spans="1:8" s="49" customFormat="1" ht="12">
      <c r="A201" s="6">
        <v>199</v>
      </c>
      <c r="B201" s="78" t="s">
        <v>146</v>
      </c>
      <c r="C201" s="6" t="s">
        <v>5</v>
      </c>
      <c r="D201" s="48"/>
      <c r="E201" s="48"/>
      <c r="F201" s="48"/>
      <c r="G201" s="48"/>
      <c r="H201" s="48"/>
    </row>
    <row r="202" spans="1:8" s="49" customFormat="1" ht="12">
      <c r="A202" s="6">
        <v>200</v>
      </c>
      <c r="B202" s="78" t="s">
        <v>296</v>
      </c>
      <c r="C202" s="6" t="s">
        <v>5</v>
      </c>
      <c r="D202" s="48"/>
      <c r="E202" s="48"/>
      <c r="F202" s="48"/>
      <c r="G202" s="48"/>
      <c r="H202" s="48"/>
    </row>
    <row r="203" spans="1:8" s="49" customFormat="1" ht="12">
      <c r="A203" s="6">
        <v>201</v>
      </c>
      <c r="B203" s="78" t="s">
        <v>147</v>
      </c>
      <c r="C203" s="6" t="s">
        <v>5</v>
      </c>
      <c r="D203" s="48"/>
      <c r="E203" s="48"/>
      <c r="F203" s="48"/>
      <c r="G203" s="48"/>
      <c r="H203" s="48"/>
    </row>
    <row r="204" spans="1:8" s="49" customFormat="1" ht="12">
      <c r="A204" s="6">
        <v>202</v>
      </c>
      <c r="B204" s="78" t="s">
        <v>152</v>
      </c>
      <c r="C204" s="6" t="s">
        <v>5</v>
      </c>
      <c r="D204" s="48"/>
      <c r="E204" s="48"/>
      <c r="F204" s="48"/>
      <c r="G204" s="48"/>
      <c r="H204" s="48"/>
    </row>
    <row r="205" spans="1:8" s="49" customFormat="1" ht="12">
      <c r="A205" s="6">
        <v>203</v>
      </c>
      <c r="B205" s="78" t="s">
        <v>149</v>
      </c>
      <c r="C205" s="6" t="s">
        <v>5</v>
      </c>
      <c r="D205" s="48"/>
      <c r="E205" s="48"/>
      <c r="F205" s="48"/>
      <c r="G205" s="48"/>
      <c r="H205" s="48"/>
    </row>
    <row r="206" spans="1:8" s="49" customFormat="1" ht="12">
      <c r="A206" s="6">
        <v>204</v>
      </c>
      <c r="B206" s="78" t="s">
        <v>151</v>
      </c>
      <c r="C206" s="6" t="s">
        <v>5</v>
      </c>
      <c r="D206" s="48"/>
      <c r="E206" s="48"/>
      <c r="F206" s="48"/>
      <c r="G206" s="48"/>
      <c r="H206" s="48"/>
    </row>
    <row r="207" spans="1:8" s="49" customFormat="1" ht="12">
      <c r="A207" s="6">
        <v>205</v>
      </c>
      <c r="B207" s="78" t="s">
        <v>150</v>
      </c>
      <c r="C207" s="6" t="s">
        <v>5</v>
      </c>
      <c r="D207" s="48"/>
      <c r="E207" s="48"/>
      <c r="F207" s="48"/>
      <c r="G207" s="48"/>
      <c r="H207" s="48"/>
    </row>
    <row r="208" spans="1:8" s="49" customFormat="1" ht="12">
      <c r="A208" s="6">
        <v>206</v>
      </c>
      <c r="B208" s="78" t="s">
        <v>148</v>
      </c>
      <c r="C208" s="6" t="s">
        <v>5</v>
      </c>
      <c r="D208" s="48"/>
      <c r="E208" s="48"/>
      <c r="F208" s="48"/>
      <c r="G208" s="48"/>
      <c r="H208" s="48"/>
    </row>
    <row r="209" spans="1:8" s="49" customFormat="1" ht="12">
      <c r="A209" s="6">
        <v>207</v>
      </c>
      <c r="B209" s="78" t="s">
        <v>295</v>
      </c>
      <c r="C209" s="6" t="s">
        <v>5</v>
      </c>
      <c r="D209" s="48"/>
      <c r="E209" s="48"/>
      <c r="F209" s="48"/>
      <c r="G209" s="48"/>
      <c r="H209" s="48"/>
    </row>
    <row r="210" spans="1:8" s="49" customFormat="1" ht="12">
      <c r="A210" s="6">
        <v>208</v>
      </c>
      <c r="B210" s="78" t="s">
        <v>156</v>
      </c>
      <c r="C210" s="6" t="s">
        <v>5</v>
      </c>
      <c r="D210" s="48"/>
      <c r="E210" s="48"/>
      <c r="F210" s="48"/>
      <c r="G210" s="48"/>
      <c r="H210" s="48"/>
    </row>
    <row r="211" spans="1:8" s="49" customFormat="1" ht="12">
      <c r="A211" s="6">
        <v>209</v>
      </c>
      <c r="B211" s="78" t="s">
        <v>155</v>
      </c>
      <c r="C211" s="6" t="s">
        <v>5</v>
      </c>
      <c r="D211" s="48"/>
      <c r="E211" s="48"/>
      <c r="F211" s="48"/>
      <c r="G211" s="48"/>
      <c r="H211" s="48"/>
    </row>
    <row r="212" spans="1:8" s="49" customFormat="1" ht="12">
      <c r="A212" s="6">
        <v>210</v>
      </c>
      <c r="B212" s="78" t="s">
        <v>154</v>
      </c>
      <c r="C212" s="6" t="s">
        <v>5</v>
      </c>
      <c r="D212" s="48"/>
      <c r="E212" s="48"/>
      <c r="F212" s="48"/>
      <c r="G212" s="48"/>
      <c r="H212" s="48"/>
    </row>
    <row r="213" spans="1:8" s="49" customFormat="1" ht="12">
      <c r="A213" s="6">
        <v>211</v>
      </c>
      <c r="B213" s="78" t="s">
        <v>153</v>
      </c>
      <c r="C213" s="6" t="s">
        <v>5</v>
      </c>
      <c r="D213" s="48"/>
      <c r="E213" s="48"/>
      <c r="F213" s="48"/>
      <c r="G213" s="48"/>
      <c r="H213" s="48"/>
    </row>
    <row r="214" spans="1:8" s="49" customFormat="1" ht="12">
      <c r="A214" s="6">
        <v>212</v>
      </c>
      <c r="B214" s="78" t="s">
        <v>302</v>
      </c>
      <c r="C214" s="6" t="s">
        <v>5</v>
      </c>
      <c r="D214" s="48"/>
      <c r="E214" s="48"/>
      <c r="F214" s="48"/>
      <c r="G214" s="48"/>
      <c r="H214" s="48"/>
    </row>
    <row r="215" spans="1:8" s="49" customFormat="1" ht="12">
      <c r="A215" s="6">
        <v>213</v>
      </c>
      <c r="B215" s="78" t="s">
        <v>518</v>
      </c>
      <c r="C215" s="6" t="s">
        <v>5</v>
      </c>
      <c r="D215" s="48"/>
      <c r="E215" s="48"/>
      <c r="F215" s="48"/>
      <c r="G215" s="48"/>
      <c r="H215" s="48"/>
    </row>
    <row r="216" spans="1:8" s="49" customFormat="1" ht="12">
      <c r="A216" s="6">
        <v>214</v>
      </c>
      <c r="B216" s="78" t="s">
        <v>178</v>
      </c>
      <c r="C216" s="6" t="s">
        <v>5</v>
      </c>
      <c r="D216" s="48"/>
      <c r="E216" s="48"/>
      <c r="F216" s="48"/>
      <c r="G216" s="48"/>
      <c r="H216" s="48"/>
    </row>
    <row r="217" spans="1:8" s="49" customFormat="1" ht="12">
      <c r="A217" s="6">
        <v>215</v>
      </c>
      <c r="B217" s="78" t="s">
        <v>177</v>
      </c>
      <c r="C217" s="6" t="s">
        <v>5</v>
      </c>
      <c r="D217" s="48"/>
      <c r="E217" s="48"/>
      <c r="F217" s="48"/>
      <c r="G217" s="48"/>
      <c r="H217" s="48"/>
    </row>
    <row r="218" spans="1:8" s="49" customFormat="1" ht="12">
      <c r="A218" s="6">
        <v>216</v>
      </c>
      <c r="B218" s="78" t="s">
        <v>179</v>
      </c>
      <c r="C218" s="6" t="s">
        <v>5</v>
      </c>
      <c r="D218" s="48"/>
      <c r="E218" s="48"/>
      <c r="F218" s="48"/>
      <c r="G218" s="48"/>
      <c r="H218" s="48"/>
    </row>
    <row r="219" spans="1:8" s="49" customFormat="1" ht="12">
      <c r="A219" s="6">
        <v>217</v>
      </c>
      <c r="B219" s="78" t="s">
        <v>181</v>
      </c>
      <c r="C219" s="6" t="s">
        <v>5</v>
      </c>
      <c r="D219" s="48"/>
      <c r="E219" s="48"/>
      <c r="F219" s="48"/>
      <c r="G219" s="48"/>
      <c r="H219" s="48"/>
    </row>
    <row r="220" spans="1:8" s="49" customFormat="1" ht="12">
      <c r="A220" s="6">
        <v>218</v>
      </c>
      <c r="B220" s="78" t="s">
        <v>519</v>
      </c>
      <c r="C220" s="6" t="s">
        <v>5</v>
      </c>
      <c r="D220" s="48"/>
      <c r="E220" s="48"/>
      <c r="F220" s="48"/>
      <c r="G220" s="48"/>
      <c r="H220" s="48"/>
    </row>
    <row r="221" spans="1:8" s="49" customFormat="1" ht="12">
      <c r="A221" s="6">
        <v>219</v>
      </c>
      <c r="B221" s="78" t="s">
        <v>180</v>
      </c>
      <c r="C221" s="6" t="s">
        <v>5</v>
      </c>
      <c r="D221" s="48"/>
      <c r="E221" s="48"/>
      <c r="F221" s="48"/>
      <c r="G221" s="48"/>
      <c r="H221" s="48"/>
    </row>
    <row r="222" spans="1:8" s="50" customFormat="1" ht="12">
      <c r="A222" s="6">
        <v>220</v>
      </c>
      <c r="B222" s="78" t="s">
        <v>182</v>
      </c>
      <c r="C222" s="6" t="s">
        <v>5</v>
      </c>
      <c r="D222" s="55"/>
      <c r="E222" s="55"/>
      <c r="F222" s="55"/>
      <c r="G222" s="55"/>
      <c r="H222" s="55"/>
    </row>
    <row r="223" spans="1:8" s="50" customFormat="1" ht="12">
      <c r="A223" s="6">
        <v>221</v>
      </c>
      <c r="B223" s="78" t="s">
        <v>183</v>
      </c>
      <c r="C223" s="6" t="s">
        <v>5</v>
      </c>
      <c r="D223" s="55"/>
      <c r="E223" s="55"/>
      <c r="F223" s="55"/>
      <c r="G223" s="55"/>
      <c r="H223" s="55"/>
    </row>
    <row r="224" spans="1:8" s="50" customFormat="1" ht="12">
      <c r="A224" s="6">
        <v>222</v>
      </c>
      <c r="B224" s="78" t="s">
        <v>185</v>
      </c>
      <c r="C224" s="6" t="s">
        <v>5</v>
      </c>
    </row>
    <row r="225" spans="1:8" s="50" customFormat="1" ht="12">
      <c r="A225" s="6">
        <v>223</v>
      </c>
      <c r="B225" s="78" t="s">
        <v>188</v>
      </c>
      <c r="C225" s="6" t="s">
        <v>5</v>
      </c>
      <c r="D225" s="55"/>
      <c r="E225" s="55"/>
      <c r="F225" s="55"/>
      <c r="G225" s="55"/>
      <c r="H225" s="55"/>
    </row>
    <row r="226" spans="1:8" s="50" customFormat="1" ht="12">
      <c r="A226" s="6">
        <v>224</v>
      </c>
      <c r="B226" s="78" t="s">
        <v>187</v>
      </c>
      <c r="C226" s="6" t="s">
        <v>5</v>
      </c>
      <c r="D226" s="55"/>
      <c r="E226" s="55"/>
      <c r="F226" s="55"/>
      <c r="G226" s="55"/>
      <c r="H226" s="55"/>
    </row>
    <row r="227" spans="1:8" s="50" customFormat="1" ht="12">
      <c r="A227" s="6">
        <v>225</v>
      </c>
      <c r="B227" s="78" t="s">
        <v>190</v>
      </c>
      <c r="C227" s="6" t="s">
        <v>5</v>
      </c>
      <c r="D227" s="55"/>
      <c r="E227" s="55"/>
      <c r="F227" s="55"/>
      <c r="G227" s="55"/>
      <c r="H227" s="55"/>
    </row>
    <row r="228" spans="1:8" s="50" customFormat="1" ht="12">
      <c r="A228" s="6">
        <v>226</v>
      </c>
      <c r="B228" s="78" t="s">
        <v>191</v>
      </c>
      <c r="C228" s="6" t="s">
        <v>5</v>
      </c>
      <c r="D228" s="55"/>
      <c r="E228" s="55"/>
      <c r="F228" s="55"/>
      <c r="G228" s="55"/>
      <c r="H228" s="55"/>
    </row>
    <row r="229" spans="1:8" s="50" customFormat="1" ht="12">
      <c r="A229" s="6">
        <v>227</v>
      </c>
      <c r="B229" s="78" t="s">
        <v>192</v>
      </c>
      <c r="C229" s="6" t="s">
        <v>5</v>
      </c>
    </row>
    <row r="230" spans="1:8" s="50" customFormat="1" ht="12">
      <c r="A230" s="6">
        <v>228</v>
      </c>
      <c r="B230" s="78" t="s">
        <v>95</v>
      </c>
      <c r="C230" s="6" t="s">
        <v>5</v>
      </c>
    </row>
    <row r="231" spans="1:8" s="50" customFormat="1" ht="12">
      <c r="A231" s="6">
        <v>229</v>
      </c>
      <c r="B231" s="78" t="s">
        <v>99</v>
      </c>
      <c r="C231" s="6" t="s">
        <v>5</v>
      </c>
    </row>
    <row r="232" spans="1:8" s="50" customFormat="1" ht="12">
      <c r="A232" s="6">
        <v>230</v>
      </c>
      <c r="B232" s="78" t="s">
        <v>98</v>
      </c>
      <c r="C232" s="6" t="s">
        <v>5</v>
      </c>
    </row>
    <row r="233" spans="1:8" s="50" customFormat="1" ht="12">
      <c r="A233" s="6">
        <v>231</v>
      </c>
      <c r="B233" s="78" t="s">
        <v>96</v>
      </c>
      <c r="C233" s="6" t="s">
        <v>5</v>
      </c>
    </row>
    <row r="234" spans="1:8" s="50" customFormat="1" ht="12">
      <c r="A234" s="6">
        <v>232</v>
      </c>
      <c r="B234" s="78" t="s">
        <v>111</v>
      </c>
      <c r="C234" s="6" t="s">
        <v>5</v>
      </c>
    </row>
    <row r="235" spans="1:8" s="50" customFormat="1" ht="12">
      <c r="A235" s="6">
        <v>233</v>
      </c>
      <c r="B235" s="78" t="s">
        <v>113</v>
      </c>
      <c r="C235" s="6" t="s">
        <v>5</v>
      </c>
    </row>
    <row r="236" spans="1:8" s="50" customFormat="1" ht="12">
      <c r="A236" s="6">
        <v>234</v>
      </c>
      <c r="B236" s="78" t="s">
        <v>277</v>
      </c>
      <c r="C236" s="6" t="s">
        <v>5</v>
      </c>
    </row>
    <row r="237" spans="1:8" s="50" customFormat="1" ht="12">
      <c r="A237" s="6">
        <v>235</v>
      </c>
      <c r="B237" s="78" t="s">
        <v>112</v>
      </c>
      <c r="C237" s="6" t="s">
        <v>5</v>
      </c>
    </row>
    <row r="238" spans="1:8" s="50" customFormat="1" ht="12">
      <c r="A238" s="6">
        <v>236</v>
      </c>
      <c r="B238" s="78" t="s">
        <v>110</v>
      </c>
      <c r="C238" s="6" t="s">
        <v>5</v>
      </c>
    </row>
    <row r="239" spans="1:8" s="50" customFormat="1" ht="12">
      <c r="A239" s="6">
        <v>237</v>
      </c>
      <c r="B239" s="78" t="s">
        <v>109</v>
      </c>
      <c r="C239" s="6" t="s">
        <v>5</v>
      </c>
    </row>
    <row r="240" spans="1:8" s="50" customFormat="1" ht="12">
      <c r="A240" s="6">
        <v>238</v>
      </c>
      <c r="B240" s="78" t="s">
        <v>106</v>
      </c>
      <c r="C240" s="6" t="s">
        <v>5</v>
      </c>
    </row>
    <row r="241" spans="1:3" s="50" customFormat="1" ht="12">
      <c r="A241" s="6">
        <v>239</v>
      </c>
      <c r="B241" s="78" t="s">
        <v>108</v>
      </c>
      <c r="C241" s="6" t="s">
        <v>5</v>
      </c>
    </row>
    <row r="242" spans="1:3" s="50" customFormat="1" ht="12">
      <c r="A242" s="6">
        <v>240</v>
      </c>
      <c r="B242" s="85" t="s">
        <v>320</v>
      </c>
      <c r="C242" s="6" t="s">
        <v>5</v>
      </c>
    </row>
    <row r="243" spans="1:3" s="50" customFormat="1" ht="12">
      <c r="A243" s="6">
        <v>241</v>
      </c>
      <c r="B243" s="86" t="s">
        <v>102</v>
      </c>
      <c r="C243" s="6" t="s">
        <v>5</v>
      </c>
    </row>
    <row r="244" spans="1:3" s="50" customFormat="1" ht="12">
      <c r="A244" s="6">
        <v>242</v>
      </c>
      <c r="B244" s="78" t="s">
        <v>107</v>
      </c>
      <c r="C244" s="6" t="s">
        <v>5</v>
      </c>
    </row>
    <row r="245" spans="1:3" s="50" customFormat="1" ht="12">
      <c r="A245" s="6">
        <v>243</v>
      </c>
      <c r="B245" s="78" t="s">
        <v>105</v>
      </c>
      <c r="C245" s="6" t="s">
        <v>5</v>
      </c>
    </row>
    <row r="246" spans="1:3" s="50" customFormat="1" ht="12">
      <c r="A246" s="6">
        <v>244</v>
      </c>
      <c r="B246" s="78" t="s">
        <v>103</v>
      </c>
      <c r="C246" s="6" t="s">
        <v>5</v>
      </c>
    </row>
    <row r="247" spans="1:3" s="50" customFormat="1" ht="12">
      <c r="A247" s="6">
        <v>245</v>
      </c>
      <c r="B247" s="78" t="s">
        <v>104</v>
      </c>
      <c r="C247" s="6" t="s">
        <v>5</v>
      </c>
    </row>
    <row r="248" spans="1:3" s="50" customFormat="1" ht="12">
      <c r="A248" s="6">
        <v>246</v>
      </c>
      <c r="B248" s="83" t="s">
        <v>63</v>
      </c>
      <c r="C248" s="6" t="s">
        <v>5</v>
      </c>
    </row>
    <row r="249" spans="1:3" s="50" customFormat="1" ht="12">
      <c r="A249" s="6">
        <v>247</v>
      </c>
      <c r="B249" s="83" t="s">
        <v>56</v>
      </c>
      <c r="C249" s="6" t="s">
        <v>5</v>
      </c>
    </row>
    <row r="250" spans="1:3" s="50" customFormat="1" ht="12">
      <c r="A250" s="6">
        <v>248</v>
      </c>
      <c r="B250" s="83" t="s">
        <v>58</v>
      </c>
      <c r="C250" s="6" t="s">
        <v>5</v>
      </c>
    </row>
    <row r="251" spans="1:3" s="50" customFormat="1" ht="12">
      <c r="A251" s="6">
        <v>249</v>
      </c>
      <c r="B251" s="83" t="s">
        <v>520</v>
      </c>
      <c r="C251" s="6" t="s">
        <v>5</v>
      </c>
    </row>
    <row r="252" spans="1:3" s="50" customFormat="1" ht="12">
      <c r="A252" s="6">
        <v>250</v>
      </c>
      <c r="B252" s="83" t="s">
        <v>521</v>
      </c>
      <c r="C252" s="6" t="s">
        <v>5</v>
      </c>
    </row>
    <row r="253" spans="1:3" s="50" customFormat="1" ht="12">
      <c r="A253" s="6">
        <v>251</v>
      </c>
      <c r="B253" s="83" t="s">
        <v>57</v>
      </c>
      <c r="C253" s="6" t="s">
        <v>5</v>
      </c>
    </row>
    <row r="254" spans="1:3" s="50" customFormat="1" ht="12">
      <c r="A254" s="6">
        <v>252</v>
      </c>
      <c r="B254" s="83" t="s">
        <v>51</v>
      </c>
      <c r="C254" s="6" t="s">
        <v>5</v>
      </c>
    </row>
    <row r="255" spans="1:3" s="50" customFormat="1" ht="12">
      <c r="A255" s="6">
        <v>253</v>
      </c>
      <c r="B255" s="83" t="s">
        <v>522</v>
      </c>
      <c r="C255" s="6" t="s">
        <v>5</v>
      </c>
    </row>
    <row r="256" spans="1:3" s="50" customFormat="1" ht="12">
      <c r="A256" s="6">
        <v>254</v>
      </c>
      <c r="B256" s="83" t="s">
        <v>523</v>
      </c>
      <c r="C256" s="6" t="s">
        <v>5</v>
      </c>
    </row>
    <row r="257" spans="1:3" s="50" customFormat="1" ht="12">
      <c r="A257" s="6">
        <v>255</v>
      </c>
      <c r="B257" s="83" t="s">
        <v>524</v>
      </c>
      <c r="C257" s="6" t="s">
        <v>5</v>
      </c>
    </row>
    <row r="258" spans="1:3" s="50" customFormat="1" ht="12">
      <c r="A258" s="6">
        <v>256</v>
      </c>
      <c r="B258" s="83" t="s">
        <v>68</v>
      </c>
      <c r="C258" s="6" t="s">
        <v>5</v>
      </c>
    </row>
    <row r="259" spans="1:3" s="50" customFormat="1" ht="12">
      <c r="A259" s="6">
        <v>257</v>
      </c>
      <c r="B259" s="83" t="s">
        <v>525</v>
      </c>
      <c r="C259" s="6" t="s">
        <v>5</v>
      </c>
    </row>
    <row r="260" spans="1:3" s="50" customFormat="1" ht="12">
      <c r="A260" s="6">
        <v>258</v>
      </c>
      <c r="B260" s="83" t="s">
        <v>69</v>
      </c>
      <c r="C260" s="6" t="s">
        <v>5</v>
      </c>
    </row>
    <row r="261" spans="1:3" s="50" customFormat="1" ht="12">
      <c r="A261" s="6">
        <v>259</v>
      </c>
      <c r="B261" s="83" t="s">
        <v>66</v>
      </c>
      <c r="C261" s="6" t="s">
        <v>5</v>
      </c>
    </row>
    <row r="262" spans="1:3" s="50" customFormat="1" ht="12">
      <c r="A262" s="6">
        <v>260</v>
      </c>
      <c r="B262" s="83" t="s">
        <v>67</v>
      </c>
      <c r="C262" s="6" t="s">
        <v>5</v>
      </c>
    </row>
    <row r="263" spans="1:3" s="50" customFormat="1" ht="12">
      <c r="A263" s="6">
        <v>261</v>
      </c>
      <c r="B263" s="83" t="s">
        <v>526</v>
      </c>
      <c r="C263" s="6" t="s">
        <v>5</v>
      </c>
    </row>
    <row r="264" spans="1:3" s="50" customFormat="1" ht="12">
      <c r="A264" s="6">
        <v>262</v>
      </c>
      <c r="B264" s="83" t="s">
        <v>527</v>
      </c>
      <c r="C264" s="6" t="s">
        <v>5</v>
      </c>
    </row>
    <row r="265" spans="1:3" s="50" customFormat="1" ht="12">
      <c r="A265" s="6">
        <v>263</v>
      </c>
      <c r="B265" s="83" t="s">
        <v>54</v>
      </c>
      <c r="C265" s="6" t="s">
        <v>5</v>
      </c>
    </row>
    <row r="266" spans="1:3" s="50" customFormat="1" ht="12">
      <c r="A266" s="6">
        <v>264</v>
      </c>
      <c r="B266" s="83" t="s">
        <v>53</v>
      </c>
      <c r="C266" s="6" t="s">
        <v>5</v>
      </c>
    </row>
    <row r="267" spans="1:3" s="49" customFormat="1" ht="12">
      <c r="A267" s="6">
        <v>265</v>
      </c>
      <c r="B267" s="83" t="s">
        <v>48</v>
      </c>
      <c r="C267" s="6" t="s">
        <v>5</v>
      </c>
    </row>
    <row r="268" spans="1:3" s="49" customFormat="1" ht="12">
      <c r="A268" s="6">
        <v>266</v>
      </c>
      <c r="B268" s="83" t="s">
        <v>47</v>
      </c>
      <c r="C268" s="6" t="s">
        <v>5</v>
      </c>
    </row>
    <row r="269" spans="1:3" s="49" customFormat="1" ht="12">
      <c r="A269" s="6">
        <v>267</v>
      </c>
      <c r="B269" s="83" t="s">
        <v>50</v>
      </c>
      <c r="C269" s="6" t="s">
        <v>5</v>
      </c>
    </row>
    <row r="270" spans="1:3" s="49" customFormat="1" ht="12">
      <c r="A270" s="6">
        <v>268</v>
      </c>
      <c r="B270" s="87" t="s">
        <v>30</v>
      </c>
      <c r="C270" s="6" t="s">
        <v>5</v>
      </c>
    </row>
    <row r="271" spans="1:3" s="49" customFormat="1" ht="12">
      <c r="A271" s="6">
        <v>269</v>
      </c>
      <c r="B271" s="87" t="s">
        <v>29</v>
      </c>
      <c r="C271" s="6" t="s">
        <v>5</v>
      </c>
    </row>
    <row r="272" spans="1:3" s="49" customFormat="1" ht="12">
      <c r="A272" s="6">
        <v>270</v>
      </c>
      <c r="B272" s="87" t="s">
        <v>31</v>
      </c>
      <c r="C272" s="6" t="s">
        <v>5</v>
      </c>
    </row>
    <row r="273" spans="1:14" s="49" customFormat="1" ht="12">
      <c r="A273" s="6">
        <v>271</v>
      </c>
      <c r="B273" s="87" t="s">
        <v>32</v>
      </c>
      <c r="C273" s="6" t="s">
        <v>5</v>
      </c>
      <c r="D273" s="48"/>
      <c r="E273" s="48"/>
      <c r="F273" s="48"/>
      <c r="G273" s="48"/>
      <c r="H273" s="48"/>
    </row>
    <row r="274" spans="1:14" s="49" customFormat="1" ht="12">
      <c r="A274" s="6">
        <v>272</v>
      </c>
      <c r="B274" s="87" t="s">
        <v>33</v>
      </c>
      <c r="C274" s="6" t="s">
        <v>5</v>
      </c>
      <c r="D274" s="48"/>
      <c r="E274" s="48"/>
      <c r="F274" s="48"/>
      <c r="G274" s="48"/>
      <c r="H274" s="48"/>
    </row>
    <row r="275" spans="1:14" s="49" customFormat="1" ht="12">
      <c r="A275" s="6">
        <v>273</v>
      </c>
      <c r="B275" s="87" t="s">
        <v>528</v>
      </c>
      <c r="C275" s="6" t="s">
        <v>5</v>
      </c>
      <c r="D275" s="48"/>
      <c r="E275" s="48"/>
      <c r="F275" s="48"/>
      <c r="G275" s="48"/>
      <c r="H275" s="48"/>
    </row>
    <row r="276" spans="1:14" s="49" customFormat="1" ht="12">
      <c r="A276" s="6">
        <v>274</v>
      </c>
      <c r="B276" s="87" t="s">
        <v>229</v>
      </c>
      <c r="C276" s="6" t="s">
        <v>5</v>
      </c>
      <c r="D276" s="48"/>
      <c r="E276" s="48"/>
      <c r="F276" s="48"/>
      <c r="G276" s="48"/>
      <c r="H276" s="48"/>
    </row>
    <row r="277" spans="1:14" s="49" customFormat="1" ht="12">
      <c r="A277" s="6">
        <v>275</v>
      </c>
      <c r="B277" s="87" t="s">
        <v>529</v>
      </c>
      <c r="C277" s="6" t="s">
        <v>5</v>
      </c>
    </row>
    <row r="278" spans="1:14" s="49" customFormat="1" ht="12">
      <c r="A278" s="6">
        <v>276</v>
      </c>
      <c r="B278" s="87" t="s">
        <v>36</v>
      </c>
      <c r="C278" s="6" t="s">
        <v>5</v>
      </c>
    </row>
    <row r="279" spans="1:14" s="49" customFormat="1" ht="12">
      <c r="A279" s="6">
        <v>277</v>
      </c>
      <c r="B279" s="87" t="s">
        <v>34</v>
      </c>
      <c r="C279" s="6" t="s">
        <v>5</v>
      </c>
    </row>
    <row r="280" spans="1:14" s="49" customFormat="1" ht="12">
      <c r="A280" s="6">
        <v>278</v>
      </c>
      <c r="B280" s="87" t="s">
        <v>35</v>
      </c>
      <c r="C280" s="6" t="s">
        <v>5</v>
      </c>
    </row>
    <row r="281" spans="1:14" s="49" customFormat="1" ht="12">
      <c r="A281" s="6">
        <v>279</v>
      </c>
      <c r="B281" s="87" t="s">
        <v>230</v>
      </c>
      <c r="C281" s="6" t="s">
        <v>5</v>
      </c>
    </row>
    <row r="282" spans="1:14" s="49" customFormat="1" ht="12">
      <c r="A282" s="6">
        <v>280</v>
      </c>
      <c r="B282" s="87" t="s">
        <v>530</v>
      </c>
      <c r="C282" s="6" t="s">
        <v>5</v>
      </c>
      <c r="D282" s="50"/>
      <c r="E282" s="51"/>
      <c r="F282" s="52"/>
      <c r="I282" s="50"/>
      <c r="J282" s="50"/>
      <c r="K282" s="53"/>
      <c r="L282" s="50"/>
      <c r="M282" s="50"/>
      <c r="N282" s="50"/>
    </row>
    <row r="283" spans="1:14" s="49" customFormat="1" ht="12">
      <c r="A283" s="6">
        <v>281</v>
      </c>
      <c r="B283" s="87" t="s">
        <v>38</v>
      </c>
      <c r="C283" s="6" t="s">
        <v>5</v>
      </c>
      <c r="D283" s="50"/>
      <c r="E283" s="51"/>
      <c r="F283" s="52"/>
      <c r="I283" s="50"/>
      <c r="J283" s="50"/>
      <c r="K283" s="53"/>
      <c r="L283" s="50"/>
      <c r="M283" s="50"/>
      <c r="N283" s="50"/>
    </row>
    <row r="284" spans="1:14" s="49" customFormat="1" ht="12">
      <c r="A284" s="6">
        <v>282</v>
      </c>
      <c r="B284" s="87" t="s">
        <v>39</v>
      </c>
      <c r="C284" s="6" t="s">
        <v>5</v>
      </c>
      <c r="D284" s="50"/>
      <c r="E284" s="51"/>
      <c r="F284" s="52"/>
      <c r="I284" s="50"/>
      <c r="J284" s="50"/>
      <c r="K284" s="53"/>
      <c r="L284" s="50"/>
      <c r="M284" s="50"/>
      <c r="N284" s="50"/>
    </row>
    <row r="285" spans="1:14" s="49" customFormat="1" ht="12">
      <c r="A285" s="6">
        <v>283</v>
      </c>
      <c r="B285" s="87" t="s">
        <v>234</v>
      </c>
      <c r="C285" s="6" t="s">
        <v>5</v>
      </c>
      <c r="D285" s="50"/>
      <c r="E285" s="51"/>
      <c r="F285" s="52"/>
      <c r="I285" s="50"/>
      <c r="J285" s="50"/>
      <c r="K285" s="53"/>
      <c r="L285" s="50"/>
      <c r="M285" s="50"/>
      <c r="N285" s="50"/>
    </row>
    <row r="286" spans="1:14" s="49" customFormat="1" ht="12">
      <c r="A286" s="6">
        <v>284</v>
      </c>
      <c r="B286" s="87" t="s">
        <v>531</v>
      </c>
      <c r="C286" s="6" t="s">
        <v>5</v>
      </c>
      <c r="D286" s="50"/>
      <c r="E286" s="51"/>
      <c r="F286" s="52"/>
      <c r="I286" s="50"/>
      <c r="J286" s="50"/>
      <c r="K286" s="53"/>
      <c r="L286" s="50"/>
      <c r="M286" s="50"/>
      <c r="N286" s="50"/>
    </row>
    <row r="287" spans="1:14" s="49" customFormat="1" ht="12">
      <c r="A287" s="6">
        <v>285</v>
      </c>
      <c r="B287" s="87" t="s">
        <v>532</v>
      </c>
      <c r="C287" s="6" t="s">
        <v>5</v>
      </c>
      <c r="D287" s="50"/>
      <c r="E287" s="51"/>
      <c r="F287" s="52"/>
      <c r="I287" s="50"/>
      <c r="J287" s="50"/>
      <c r="K287" s="53"/>
      <c r="L287" s="50"/>
      <c r="M287" s="50"/>
      <c r="N287" s="50"/>
    </row>
    <row r="288" spans="1:14" s="49" customFormat="1" ht="12">
      <c r="A288" s="6">
        <v>286</v>
      </c>
      <c r="B288" s="87" t="s">
        <v>84</v>
      </c>
      <c r="C288" s="6" t="s">
        <v>5</v>
      </c>
      <c r="D288" s="50"/>
      <c r="E288" s="51"/>
      <c r="F288" s="52"/>
      <c r="I288" s="50"/>
      <c r="J288" s="50"/>
      <c r="K288" s="53"/>
      <c r="L288" s="50"/>
      <c r="M288" s="50"/>
      <c r="N288" s="50"/>
    </row>
    <row r="289" spans="1:14" s="49" customFormat="1" ht="12">
      <c r="A289" s="6">
        <v>287</v>
      </c>
      <c r="B289" s="87" t="s">
        <v>533</v>
      </c>
      <c r="C289" s="6" t="s">
        <v>5</v>
      </c>
      <c r="D289" s="50"/>
      <c r="E289" s="51"/>
      <c r="F289" s="52"/>
      <c r="I289" s="50"/>
      <c r="J289" s="50"/>
      <c r="K289" s="53"/>
      <c r="L289" s="50"/>
      <c r="M289" s="50"/>
      <c r="N289" s="50"/>
    </row>
    <row r="290" spans="1:14" s="49" customFormat="1" ht="12">
      <c r="A290" s="6">
        <v>288</v>
      </c>
      <c r="B290" s="87" t="s">
        <v>250</v>
      </c>
      <c r="C290" s="6" t="s">
        <v>5</v>
      </c>
      <c r="D290" s="50"/>
      <c r="E290" s="51"/>
      <c r="F290" s="52"/>
      <c r="I290" s="50"/>
      <c r="J290" s="50"/>
      <c r="K290" s="53"/>
      <c r="L290" s="50"/>
      <c r="M290" s="50"/>
      <c r="N290" s="50"/>
    </row>
    <row r="291" spans="1:14" s="49" customFormat="1" ht="12">
      <c r="A291" s="6">
        <v>289</v>
      </c>
      <c r="B291" s="87" t="s">
        <v>83</v>
      </c>
      <c r="C291" s="6" t="s">
        <v>5</v>
      </c>
      <c r="D291" s="50"/>
      <c r="E291" s="51"/>
      <c r="F291" s="52"/>
      <c r="I291" s="50"/>
      <c r="J291" s="50"/>
      <c r="K291" s="53"/>
      <c r="L291" s="50"/>
      <c r="M291" s="50"/>
      <c r="N291" s="50"/>
    </row>
    <row r="292" spans="1:14" s="49" customFormat="1" ht="12">
      <c r="A292" s="6">
        <v>290</v>
      </c>
      <c r="B292" s="87" t="s">
        <v>45</v>
      </c>
      <c r="C292" s="6" t="s">
        <v>5</v>
      </c>
      <c r="D292" s="50"/>
      <c r="E292" s="51"/>
      <c r="F292" s="52"/>
      <c r="I292" s="50"/>
      <c r="J292" s="50"/>
      <c r="K292" s="53"/>
      <c r="L292" s="50"/>
      <c r="M292" s="50"/>
      <c r="N292" s="50"/>
    </row>
    <row r="293" spans="1:14" s="49" customFormat="1" ht="12">
      <c r="A293" s="6">
        <v>291</v>
      </c>
      <c r="B293" s="87" t="s">
        <v>44</v>
      </c>
      <c r="C293" s="6" t="s">
        <v>5</v>
      </c>
      <c r="D293" s="50"/>
      <c r="E293" s="51"/>
      <c r="F293" s="52"/>
      <c r="I293" s="50"/>
      <c r="J293" s="50"/>
      <c r="K293" s="53"/>
      <c r="L293" s="50"/>
      <c r="M293" s="50"/>
      <c r="N293" s="50"/>
    </row>
    <row r="294" spans="1:14" s="49" customFormat="1" ht="12">
      <c r="A294" s="6">
        <v>292</v>
      </c>
      <c r="B294" s="87" t="s">
        <v>46</v>
      </c>
      <c r="C294" s="6" t="s">
        <v>5</v>
      </c>
      <c r="D294" s="50"/>
      <c r="E294" s="51"/>
      <c r="F294" s="52"/>
      <c r="I294" s="50"/>
      <c r="J294" s="50"/>
      <c r="K294" s="53"/>
      <c r="L294" s="50"/>
      <c r="M294" s="50"/>
      <c r="N294" s="50"/>
    </row>
    <row r="295" spans="1:14" s="49" customFormat="1" ht="12">
      <c r="A295" s="6">
        <v>293</v>
      </c>
      <c r="B295" s="87" t="s">
        <v>534</v>
      </c>
      <c r="C295" s="6" t="s">
        <v>5</v>
      </c>
      <c r="D295" s="48"/>
      <c r="E295" s="48"/>
      <c r="F295" s="48"/>
      <c r="G295" s="48"/>
      <c r="H295" s="48"/>
    </row>
    <row r="296" spans="1:14" s="49" customFormat="1" ht="12">
      <c r="A296" s="6">
        <v>294</v>
      </c>
      <c r="B296" s="88" t="s">
        <v>535</v>
      </c>
      <c r="C296" s="6" t="s">
        <v>5</v>
      </c>
      <c r="D296" s="48"/>
      <c r="E296" s="48"/>
      <c r="F296" s="48"/>
      <c r="G296" s="48"/>
      <c r="H296" s="48"/>
    </row>
    <row r="297" spans="1:14" s="49" customFormat="1" ht="12">
      <c r="A297" s="6">
        <v>295</v>
      </c>
      <c r="B297" s="88" t="s">
        <v>536</v>
      </c>
      <c r="C297" s="6" t="s">
        <v>5</v>
      </c>
      <c r="D297" s="48"/>
      <c r="E297" s="48"/>
      <c r="F297" s="48"/>
      <c r="G297" s="48"/>
      <c r="H297" s="48"/>
    </row>
    <row r="298" spans="1:14" s="49" customFormat="1" ht="12">
      <c r="A298" s="6">
        <v>296</v>
      </c>
      <c r="B298" s="88" t="s">
        <v>537</v>
      </c>
      <c r="C298" s="6" t="s">
        <v>5</v>
      </c>
      <c r="D298" s="48"/>
      <c r="E298" s="48"/>
      <c r="F298" s="48"/>
      <c r="G298" s="48"/>
      <c r="H298" s="48"/>
    </row>
    <row r="299" spans="1:14" s="49" customFormat="1" ht="12">
      <c r="A299" s="6">
        <v>297</v>
      </c>
      <c r="B299" s="88" t="s">
        <v>538</v>
      </c>
      <c r="C299" s="6" t="s">
        <v>5</v>
      </c>
      <c r="D299" s="48"/>
      <c r="E299" s="48"/>
      <c r="F299" s="48"/>
      <c r="G299" s="48"/>
      <c r="H299" s="48"/>
    </row>
    <row r="300" spans="1:14" s="49" customFormat="1" ht="12">
      <c r="A300" s="6">
        <v>298</v>
      </c>
      <c r="B300" s="79" t="s">
        <v>11</v>
      </c>
      <c r="C300" s="6" t="s">
        <v>5</v>
      </c>
      <c r="D300" s="48"/>
      <c r="E300" s="48"/>
      <c r="F300" s="48"/>
      <c r="G300" s="48"/>
      <c r="H300" s="48"/>
    </row>
    <row r="301" spans="1:14" s="49" customFormat="1" ht="12">
      <c r="A301" s="6">
        <v>299</v>
      </c>
      <c r="B301" s="79" t="s">
        <v>385</v>
      </c>
      <c r="C301" s="6" t="s">
        <v>5</v>
      </c>
      <c r="D301" s="48"/>
      <c r="E301" s="48"/>
      <c r="F301" s="48"/>
      <c r="G301" s="48"/>
      <c r="H301" s="48"/>
    </row>
    <row r="302" spans="1:14" s="49" customFormat="1" ht="12">
      <c r="A302" s="6">
        <v>300</v>
      </c>
      <c r="B302" s="79" t="s">
        <v>539</v>
      </c>
      <c r="C302" s="6" t="s">
        <v>5</v>
      </c>
      <c r="D302" s="48"/>
      <c r="E302" s="48"/>
      <c r="F302" s="48"/>
      <c r="G302" s="48"/>
      <c r="H302" s="48"/>
    </row>
    <row r="303" spans="1:14" s="49" customFormat="1" ht="12">
      <c r="A303" s="6">
        <v>301</v>
      </c>
      <c r="B303" s="79" t="s">
        <v>540</v>
      </c>
      <c r="C303" s="6" t="s">
        <v>5</v>
      </c>
      <c r="D303" s="48"/>
      <c r="E303" s="48"/>
      <c r="F303" s="48"/>
      <c r="G303" s="48"/>
      <c r="H303" s="48"/>
    </row>
    <row r="304" spans="1:14" s="49" customFormat="1" ht="12">
      <c r="A304" s="6">
        <v>302</v>
      </c>
      <c r="B304" s="79" t="s">
        <v>541</v>
      </c>
      <c r="C304" s="6" t="s">
        <v>5</v>
      </c>
      <c r="D304" s="48"/>
      <c r="E304" s="48"/>
      <c r="F304" s="48"/>
      <c r="G304" s="48"/>
      <c r="H304" s="48"/>
    </row>
    <row r="305" spans="1:8" s="49" customFormat="1" ht="12">
      <c r="A305" s="6">
        <v>303</v>
      </c>
      <c r="B305" s="79" t="s">
        <v>542</v>
      </c>
      <c r="C305" s="6" t="s">
        <v>5</v>
      </c>
      <c r="D305" s="48"/>
      <c r="E305" s="48"/>
      <c r="F305" s="48"/>
      <c r="G305" s="48"/>
      <c r="H305" s="48"/>
    </row>
    <row r="306" spans="1:8" s="49" customFormat="1" ht="12">
      <c r="A306" s="6">
        <v>304</v>
      </c>
      <c r="B306" s="79" t="s">
        <v>543</v>
      </c>
      <c r="C306" s="6" t="s">
        <v>5</v>
      </c>
      <c r="D306" s="48"/>
      <c r="E306" s="48"/>
      <c r="F306" s="48"/>
      <c r="G306" s="48"/>
      <c r="H306" s="48"/>
    </row>
    <row r="307" spans="1:8" s="49" customFormat="1" ht="12">
      <c r="A307" s="6">
        <v>305</v>
      </c>
      <c r="B307" s="79" t="s">
        <v>544</v>
      </c>
      <c r="C307" s="6" t="s">
        <v>5</v>
      </c>
      <c r="D307" s="48"/>
      <c r="E307" s="48"/>
      <c r="F307" s="48"/>
      <c r="G307" s="48"/>
      <c r="H307" s="48"/>
    </row>
    <row r="308" spans="1:8" s="49" customFormat="1" ht="12">
      <c r="A308" s="6">
        <v>306</v>
      </c>
      <c r="B308" s="79" t="s">
        <v>545</v>
      </c>
      <c r="C308" s="6" t="s">
        <v>5</v>
      </c>
      <c r="D308" s="48"/>
      <c r="E308" s="48"/>
      <c r="F308" s="48"/>
      <c r="G308" s="48"/>
      <c r="H308" s="48"/>
    </row>
    <row r="309" spans="1:8" s="49" customFormat="1" ht="12">
      <c r="A309" s="6">
        <v>307</v>
      </c>
      <c r="B309" s="79" t="s">
        <v>546</v>
      </c>
      <c r="C309" s="6" t="s">
        <v>5</v>
      </c>
      <c r="D309" s="48"/>
      <c r="E309" s="48"/>
      <c r="F309" s="48"/>
      <c r="G309" s="48"/>
      <c r="H309" s="48"/>
    </row>
    <row r="310" spans="1:8" s="49" customFormat="1" ht="12">
      <c r="A310" s="6">
        <v>308</v>
      </c>
      <c r="B310" s="79" t="s">
        <v>547</v>
      </c>
      <c r="C310" s="6" t="s">
        <v>5</v>
      </c>
      <c r="D310" s="48"/>
      <c r="E310" s="48"/>
      <c r="F310" s="48"/>
      <c r="G310" s="48"/>
      <c r="H310" s="48"/>
    </row>
    <row r="311" spans="1:8" s="49" customFormat="1" ht="12">
      <c r="A311" s="6">
        <v>309</v>
      </c>
      <c r="B311" s="79" t="s">
        <v>548</v>
      </c>
      <c r="C311" s="6" t="s">
        <v>5</v>
      </c>
      <c r="D311" s="48"/>
      <c r="E311" s="48"/>
      <c r="F311" s="48"/>
      <c r="G311" s="48"/>
      <c r="H311" s="48"/>
    </row>
    <row r="312" spans="1:8" s="49" customFormat="1" ht="12">
      <c r="A312" s="6">
        <v>310</v>
      </c>
      <c r="B312" s="79" t="s">
        <v>549</v>
      </c>
      <c r="C312" s="6" t="s">
        <v>5</v>
      </c>
      <c r="D312" s="48"/>
      <c r="E312" s="48"/>
      <c r="F312" s="48"/>
      <c r="G312" s="48"/>
      <c r="H312" s="48"/>
    </row>
    <row r="313" spans="1:8" s="49" customFormat="1" ht="12">
      <c r="A313" s="6">
        <v>311</v>
      </c>
      <c r="B313" s="79" t="s">
        <v>550</v>
      </c>
      <c r="C313" s="6" t="s">
        <v>5</v>
      </c>
      <c r="D313" s="48"/>
      <c r="E313" s="48"/>
      <c r="F313" s="48"/>
      <c r="G313" s="48"/>
      <c r="H313" s="48"/>
    </row>
    <row r="314" spans="1:8" s="49" customFormat="1" ht="12">
      <c r="A314" s="6">
        <v>312</v>
      </c>
      <c r="B314" s="79" t="s">
        <v>551</v>
      </c>
      <c r="C314" s="6" t="s">
        <v>5</v>
      </c>
      <c r="D314" s="48"/>
      <c r="E314" s="48"/>
      <c r="F314" s="48"/>
      <c r="G314" s="48"/>
      <c r="H314" s="48"/>
    </row>
    <row r="315" spans="1:8" s="49" customFormat="1" ht="12">
      <c r="A315" s="6">
        <v>313</v>
      </c>
      <c r="B315" s="79" t="s">
        <v>552</v>
      </c>
      <c r="C315" s="6" t="s">
        <v>5</v>
      </c>
      <c r="D315" s="48"/>
      <c r="E315" s="48"/>
      <c r="F315" s="48"/>
      <c r="G315" s="48"/>
      <c r="H315" s="48"/>
    </row>
    <row r="316" spans="1:8" s="49" customFormat="1" ht="12">
      <c r="A316" s="6">
        <v>314</v>
      </c>
      <c r="B316" s="79" t="s">
        <v>553</v>
      </c>
      <c r="C316" s="6" t="s">
        <v>5</v>
      </c>
      <c r="D316" s="48"/>
      <c r="E316" s="48"/>
      <c r="F316" s="48"/>
      <c r="G316" s="48"/>
      <c r="H316" s="48"/>
    </row>
    <row r="317" spans="1:8" s="49" customFormat="1" ht="12">
      <c r="A317" s="6">
        <v>315</v>
      </c>
      <c r="B317" s="79" t="s">
        <v>554</v>
      </c>
      <c r="C317" s="6" t="s">
        <v>5</v>
      </c>
      <c r="D317" s="48"/>
      <c r="E317" s="48"/>
      <c r="F317" s="48"/>
      <c r="G317" s="48"/>
      <c r="H317" s="48"/>
    </row>
    <row r="318" spans="1:8" s="49" customFormat="1" ht="12">
      <c r="A318" s="6">
        <v>316</v>
      </c>
      <c r="B318" s="79" t="s">
        <v>555</v>
      </c>
      <c r="C318" s="6" t="s">
        <v>5</v>
      </c>
      <c r="D318" s="48"/>
      <c r="E318" s="48"/>
      <c r="F318" s="48"/>
      <c r="G318" s="48"/>
      <c r="H318" s="48"/>
    </row>
    <row r="319" spans="1:8" s="49" customFormat="1" ht="12">
      <c r="A319" s="6">
        <v>317</v>
      </c>
      <c r="B319" s="79" t="s">
        <v>556</v>
      </c>
      <c r="C319" s="6" t="s">
        <v>5</v>
      </c>
      <c r="D319" s="48"/>
      <c r="E319" s="48"/>
      <c r="F319" s="48"/>
      <c r="G319" s="48"/>
      <c r="H319" s="48"/>
    </row>
    <row r="320" spans="1:8" s="49" customFormat="1" ht="12">
      <c r="A320" s="6">
        <v>318</v>
      </c>
      <c r="B320" s="79" t="s">
        <v>557</v>
      </c>
      <c r="C320" s="6" t="s">
        <v>5</v>
      </c>
      <c r="D320" s="48"/>
      <c r="E320" s="48"/>
      <c r="F320" s="48"/>
      <c r="G320" s="48"/>
      <c r="H320" s="48"/>
    </row>
    <row r="321" spans="1:8" s="49" customFormat="1" ht="12">
      <c r="A321" s="6">
        <v>319</v>
      </c>
      <c r="B321" s="79" t="s">
        <v>558</v>
      </c>
      <c r="C321" s="6" t="s">
        <v>5</v>
      </c>
      <c r="D321" s="48"/>
      <c r="E321" s="48"/>
      <c r="F321" s="48"/>
      <c r="G321" s="48"/>
      <c r="H321" s="48"/>
    </row>
    <row r="322" spans="1:8" s="49" customFormat="1" ht="12">
      <c r="A322" s="6">
        <v>320</v>
      </c>
      <c r="B322" s="79" t="s">
        <v>559</v>
      </c>
      <c r="C322" s="6" t="s">
        <v>5</v>
      </c>
      <c r="D322" s="48"/>
      <c r="E322" s="48"/>
      <c r="F322" s="48"/>
      <c r="G322" s="48"/>
      <c r="H322" s="48"/>
    </row>
    <row r="323" spans="1:8" s="49" customFormat="1" ht="12">
      <c r="A323" s="6">
        <v>321</v>
      </c>
      <c r="B323" s="79" t="s">
        <v>560</v>
      </c>
      <c r="C323" s="6" t="s">
        <v>5</v>
      </c>
      <c r="D323" s="48"/>
      <c r="E323" s="48"/>
      <c r="F323" s="48"/>
      <c r="G323" s="48"/>
      <c r="H323" s="48"/>
    </row>
    <row r="324" spans="1:8" s="49" customFormat="1" ht="12">
      <c r="A324" s="6">
        <v>322</v>
      </c>
      <c r="B324" s="79" t="s">
        <v>561</v>
      </c>
      <c r="C324" s="6" t="s">
        <v>5</v>
      </c>
      <c r="D324" s="48"/>
      <c r="E324" s="48"/>
      <c r="F324" s="48"/>
      <c r="G324" s="48"/>
      <c r="H324" s="48"/>
    </row>
    <row r="325" spans="1:8" s="49" customFormat="1" ht="12">
      <c r="A325" s="6">
        <v>323</v>
      </c>
      <c r="B325" s="89" t="s">
        <v>562</v>
      </c>
      <c r="C325" s="6" t="s">
        <v>5</v>
      </c>
      <c r="D325" s="48"/>
      <c r="E325" s="48"/>
      <c r="F325" s="48"/>
      <c r="G325" s="48"/>
      <c r="H325" s="48"/>
    </row>
    <row r="326" spans="1:8" s="49" customFormat="1" ht="12">
      <c r="A326" s="6">
        <v>324</v>
      </c>
      <c r="B326" s="89" t="s">
        <v>563</v>
      </c>
      <c r="C326" s="6" t="s">
        <v>5</v>
      </c>
      <c r="D326" s="48"/>
      <c r="E326" s="48"/>
      <c r="F326" s="48"/>
      <c r="G326" s="48"/>
      <c r="H326" s="48"/>
    </row>
    <row r="327" spans="1:8" s="49" customFormat="1" ht="12">
      <c r="A327" s="6">
        <v>325</v>
      </c>
      <c r="B327" s="89" t="s">
        <v>6</v>
      </c>
      <c r="C327" s="6" t="s">
        <v>5</v>
      </c>
      <c r="D327" s="48"/>
      <c r="E327" s="48"/>
      <c r="F327" s="48"/>
      <c r="G327" s="48"/>
      <c r="H327" s="48"/>
    </row>
    <row r="328" spans="1:8" s="49" customFormat="1" ht="12">
      <c r="A328" s="6">
        <v>326</v>
      </c>
      <c r="B328" s="89" t="s">
        <v>564</v>
      </c>
      <c r="C328" s="6" t="s">
        <v>5</v>
      </c>
      <c r="D328" s="48"/>
      <c r="E328" s="48"/>
      <c r="F328" s="48"/>
      <c r="G328" s="48"/>
      <c r="H328" s="48"/>
    </row>
    <row r="329" spans="1:8" s="49" customFormat="1" ht="12">
      <c r="A329" s="6">
        <v>327</v>
      </c>
      <c r="B329" s="89" t="s">
        <v>565</v>
      </c>
      <c r="C329" s="6" t="s">
        <v>5</v>
      </c>
      <c r="D329" s="48"/>
      <c r="E329" s="48"/>
      <c r="F329" s="48"/>
      <c r="G329" s="48"/>
      <c r="H329" s="48"/>
    </row>
    <row r="330" spans="1:8" s="49" customFormat="1" ht="12">
      <c r="A330" s="6">
        <v>328</v>
      </c>
      <c r="B330" s="89" t="s">
        <v>566</v>
      </c>
      <c r="C330" s="6" t="s">
        <v>5</v>
      </c>
      <c r="D330" s="48"/>
      <c r="E330" s="48"/>
      <c r="F330" s="48"/>
      <c r="G330" s="48"/>
      <c r="H330" s="48"/>
    </row>
    <row r="331" spans="1:8" s="49" customFormat="1" ht="12">
      <c r="A331" s="6">
        <v>329</v>
      </c>
      <c r="B331" s="90" t="s">
        <v>567</v>
      </c>
      <c r="C331" s="6" t="s">
        <v>5</v>
      </c>
      <c r="D331" s="48"/>
      <c r="E331" s="48"/>
      <c r="F331" s="48"/>
      <c r="G331" s="48"/>
      <c r="H331" s="48"/>
    </row>
    <row r="332" spans="1:8" s="49" customFormat="1" ht="12">
      <c r="A332" s="6">
        <v>330</v>
      </c>
      <c r="B332" s="90" t="s">
        <v>568</v>
      </c>
      <c r="C332" s="6" t="s">
        <v>5</v>
      </c>
      <c r="D332" s="48"/>
      <c r="E332" s="48"/>
      <c r="F332" s="48"/>
      <c r="G332" s="48"/>
      <c r="H332" s="48"/>
    </row>
    <row r="333" spans="1:8" s="49" customFormat="1" ht="12">
      <c r="A333" s="6">
        <v>331</v>
      </c>
      <c r="B333" s="90" t="s">
        <v>569</v>
      </c>
      <c r="C333" s="6" t="s">
        <v>5</v>
      </c>
      <c r="D333" s="48"/>
      <c r="E333" s="48"/>
      <c r="F333" s="48"/>
      <c r="G333" s="48"/>
      <c r="H333" s="48"/>
    </row>
    <row r="334" spans="1:8" s="49" customFormat="1" ht="12">
      <c r="A334" s="6">
        <v>332</v>
      </c>
      <c r="B334" s="78" t="s">
        <v>570</v>
      </c>
      <c r="C334" s="6" t="s">
        <v>5</v>
      </c>
      <c r="D334" s="48"/>
      <c r="E334" s="48"/>
      <c r="F334" s="48"/>
      <c r="G334" s="48"/>
      <c r="H334" s="48"/>
    </row>
    <row r="335" spans="1:8" s="49" customFormat="1" ht="12">
      <c r="A335" s="6">
        <v>333</v>
      </c>
      <c r="B335" s="78" t="s">
        <v>571</v>
      </c>
      <c r="C335" s="6" t="s">
        <v>5</v>
      </c>
      <c r="D335" s="48"/>
      <c r="E335" s="48"/>
      <c r="F335" s="48"/>
      <c r="G335" s="48"/>
      <c r="H335" s="48"/>
    </row>
    <row r="336" spans="1:8" s="49" customFormat="1" ht="12">
      <c r="A336" s="6">
        <v>334</v>
      </c>
      <c r="B336" s="78" t="s">
        <v>572</v>
      </c>
      <c r="C336" s="6" t="s">
        <v>5</v>
      </c>
      <c r="D336" s="48"/>
      <c r="E336" s="48"/>
      <c r="F336" s="48"/>
      <c r="G336" s="48"/>
      <c r="H336" s="48"/>
    </row>
    <row r="337" spans="1:8" s="49" customFormat="1" ht="12">
      <c r="A337" s="6">
        <v>335</v>
      </c>
      <c r="B337" s="78" t="s">
        <v>573</v>
      </c>
      <c r="C337" s="6" t="s">
        <v>5</v>
      </c>
      <c r="D337" s="48"/>
      <c r="E337" s="48"/>
      <c r="F337" s="48"/>
      <c r="G337" s="48"/>
      <c r="H337" s="48"/>
    </row>
    <row r="338" spans="1:8" s="49" customFormat="1" ht="12">
      <c r="A338" s="6">
        <v>336</v>
      </c>
      <c r="B338" s="78" t="s">
        <v>574</v>
      </c>
      <c r="C338" s="6" t="s">
        <v>5</v>
      </c>
      <c r="D338" s="48"/>
      <c r="E338" s="48"/>
      <c r="F338" s="48"/>
      <c r="G338" s="48"/>
      <c r="H338" s="48"/>
    </row>
    <row r="339" spans="1:8" s="49" customFormat="1" ht="12">
      <c r="A339" s="6">
        <v>337</v>
      </c>
      <c r="B339" s="78" t="s">
        <v>575</v>
      </c>
      <c r="C339" s="6" t="s">
        <v>5</v>
      </c>
      <c r="D339" s="48"/>
      <c r="E339" s="48"/>
      <c r="F339" s="48"/>
      <c r="G339" s="48"/>
      <c r="H339" s="48"/>
    </row>
    <row r="340" spans="1:8" s="49" customFormat="1" ht="12">
      <c r="A340" s="6">
        <v>338</v>
      </c>
      <c r="B340" s="78" t="s">
        <v>576</v>
      </c>
      <c r="C340" s="6" t="s">
        <v>5</v>
      </c>
      <c r="D340" s="48"/>
      <c r="E340" s="48"/>
      <c r="F340" s="48"/>
      <c r="G340" s="48"/>
      <c r="H340" s="48"/>
    </row>
    <row r="341" spans="1:8" s="49" customFormat="1" ht="12">
      <c r="A341" s="6">
        <v>339</v>
      </c>
      <c r="B341" s="78" t="s">
        <v>577</v>
      </c>
      <c r="C341" s="6" t="s">
        <v>5</v>
      </c>
      <c r="D341" s="48"/>
      <c r="E341" s="48"/>
      <c r="F341" s="48"/>
      <c r="G341" s="48"/>
      <c r="H341" s="48"/>
    </row>
    <row r="342" spans="1:8" s="49" customFormat="1" ht="12">
      <c r="A342" s="6">
        <v>340</v>
      </c>
      <c r="B342" s="78" t="s">
        <v>578</v>
      </c>
      <c r="C342" s="6" t="s">
        <v>5</v>
      </c>
      <c r="D342" s="48"/>
      <c r="E342" s="48"/>
      <c r="F342" s="48"/>
      <c r="G342" s="48"/>
      <c r="H342" s="48"/>
    </row>
    <row r="343" spans="1:8" s="49" customFormat="1" ht="12">
      <c r="A343" s="6">
        <v>341</v>
      </c>
      <c r="B343" s="78" t="s">
        <v>579</v>
      </c>
      <c r="C343" s="6" t="s">
        <v>5</v>
      </c>
      <c r="D343" s="48"/>
      <c r="E343" s="48"/>
      <c r="F343" s="48"/>
      <c r="G343" s="48"/>
      <c r="H343" s="48"/>
    </row>
    <row r="344" spans="1:8" s="49" customFormat="1" ht="12">
      <c r="A344" s="6">
        <v>342</v>
      </c>
      <c r="B344" s="78" t="s">
        <v>580</v>
      </c>
      <c r="C344" s="6" t="s">
        <v>5</v>
      </c>
      <c r="D344" s="48"/>
      <c r="E344" s="48"/>
      <c r="F344" s="48"/>
      <c r="G344" s="48"/>
      <c r="H344" s="48"/>
    </row>
    <row r="345" spans="1:8" s="49" customFormat="1" ht="12">
      <c r="A345" s="6">
        <v>343</v>
      </c>
      <c r="B345" s="78" t="s">
        <v>581</v>
      </c>
      <c r="C345" s="6" t="s">
        <v>5</v>
      </c>
      <c r="D345" s="48"/>
      <c r="E345" s="48"/>
      <c r="F345" s="48"/>
      <c r="G345" s="48"/>
      <c r="H345" s="48"/>
    </row>
    <row r="346" spans="1:8" s="49" customFormat="1" ht="12">
      <c r="A346" s="6">
        <v>344</v>
      </c>
      <c r="B346" s="91" t="s">
        <v>582</v>
      </c>
      <c r="C346" s="6" t="s">
        <v>5</v>
      </c>
      <c r="D346" s="48"/>
      <c r="E346" s="48"/>
      <c r="F346" s="48"/>
      <c r="G346" s="48"/>
      <c r="H346" s="48"/>
    </row>
    <row r="347" spans="1:8" s="49" customFormat="1" ht="12">
      <c r="A347" s="6">
        <v>345</v>
      </c>
      <c r="B347" s="91" t="s">
        <v>583</v>
      </c>
      <c r="C347" s="6" t="s">
        <v>5</v>
      </c>
      <c r="D347" s="48"/>
      <c r="E347" s="48"/>
      <c r="F347" s="48"/>
      <c r="G347" s="48"/>
      <c r="H347" s="48"/>
    </row>
    <row r="348" spans="1:8" s="49" customFormat="1" ht="12">
      <c r="A348" s="6">
        <v>346</v>
      </c>
      <c r="B348" s="91" t="s">
        <v>584</v>
      </c>
      <c r="C348" s="6" t="s">
        <v>5</v>
      </c>
      <c r="D348" s="48"/>
      <c r="E348" s="48"/>
      <c r="F348" s="48"/>
      <c r="G348" s="48"/>
      <c r="H348" s="48"/>
    </row>
    <row r="349" spans="1:8" s="49" customFormat="1" ht="12">
      <c r="A349" s="6">
        <v>347</v>
      </c>
      <c r="B349" s="91" t="s">
        <v>585</v>
      </c>
      <c r="C349" s="6" t="s">
        <v>5</v>
      </c>
      <c r="D349" s="48"/>
      <c r="E349" s="48"/>
      <c r="F349" s="48"/>
      <c r="G349" s="48"/>
      <c r="H349" s="48"/>
    </row>
    <row r="350" spans="1:8" s="49" customFormat="1" ht="12">
      <c r="A350" s="6">
        <v>348</v>
      </c>
      <c r="B350" s="79" t="s">
        <v>586</v>
      </c>
      <c r="C350" s="6" t="s">
        <v>5</v>
      </c>
      <c r="D350" s="48"/>
      <c r="E350" s="48"/>
      <c r="F350" s="48"/>
      <c r="G350" s="48"/>
      <c r="H350" s="48"/>
    </row>
    <row r="351" spans="1:8" s="49" customFormat="1" ht="12">
      <c r="A351" s="6">
        <v>349</v>
      </c>
      <c r="B351" s="79" t="s">
        <v>587</v>
      </c>
      <c r="C351" s="6" t="s">
        <v>5</v>
      </c>
      <c r="D351" s="48"/>
      <c r="E351" s="48"/>
      <c r="F351" s="48"/>
      <c r="G351" s="48"/>
      <c r="H351" s="48"/>
    </row>
    <row r="352" spans="1:8" s="49" customFormat="1" ht="12">
      <c r="A352" s="6">
        <v>350</v>
      </c>
      <c r="B352" s="79" t="s">
        <v>588</v>
      </c>
      <c r="C352" s="6" t="s">
        <v>5</v>
      </c>
      <c r="D352" s="48"/>
      <c r="E352" s="48"/>
      <c r="F352" s="48"/>
      <c r="G352" s="48"/>
      <c r="H352" s="48"/>
    </row>
    <row r="353" spans="1:8" s="49" customFormat="1" ht="12">
      <c r="A353" s="6">
        <v>351</v>
      </c>
      <c r="B353" s="91" t="s">
        <v>589</v>
      </c>
      <c r="C353" s="6" t="s">
        <v>5</v>
      </c>
      <c r="D353" s="48"/>
      <c r="E353" s="48"/>
      <c r="F353" s="48"/>
      <c r="G353" s="48"/>
      <c r="H353" s="48"/>
    </row>
    <row r="354" spans="1:8" s="49" customFormat="1" ht="12">
      <c r="A354" s="6">
        <v>352</v>
      </c>
      <c r="B354" s="91" t="s">
        <v>590</v>
      </c>
      <c r="C354" s="6" t="s">
        <v>5</v>
      </c>
      <c r="D354" s="48"/>
      <c r="E354" s="48"/>
      <c r="F354" s="48"/>
      <c r="G354" s="48"/>
      <c r="H354" s="48"/>
    </row>
    <row r="355" spans="1:8" s="49" customFormat="1" ht="12">
      <c r="A355" s="6">
        <v>353</v>
      </c>
      <c r="B355" s="91" t="s">
        <v>591</v>
      </c>
      <c r="C355" s="6" t="s">
        <v>5</v>
      </c>
      <c r="D355" s="48"/>
      <c r="E355" s="48"/>
      <c r="F355" s="48"/>
      <c r="G355" s="48"/>
      <c r="H355" s="48"/>
    </row>
    <row r="356" spans="1:8" s="49" customFormat="1" ht="12">
      <c r="A356" s="6">
        <v>354</v>
      </c>
      <c r="B356" s="91" t="s">
        <v>592</v>
      </c>
      <c r="C356" s="6" t="s">
        <v>5</v>
      </c>
      <c r="D356" s="48"/>
      <c r="E356" s="48"/>
      <c r="F356" s="48"/>
      <c r="G356" s="48"/>
      <c r="H356" s="48"/>
    </row>
    <row r="357" spans="1:8" s="49" customFormat="1" ht="12">
      <c r="A357" s="6">
        <v>355</v>
      </c>
      <c r="B357" s="83" t="s">
        <v>159</v>
      </c>
      <c r="C357" s="6" t="s">
        <v>5</v>
      </c>
      <c r="D357" s="48"/>
      <c r="E357" s="48"/>
      <c r="F357" s="48"/>
      <c r="G357" s="48"/>
      <c r="H357" s="48"/>
    </row>
    <row r="358" spans="1:8" s="49" customFormat="1" ht="12">
      <c r="A358" s="6">
        <v>356</v>
      </c>
      <c r="B358" s="83" t="s">
        <v>593</v>
      </c>
      <c r="C358" s="6" t="s">
        <v>5</v>
      </c>
      <c r="D358" s="48"/>
      <c r="E358" s="48"/>
      <c r="F358" s="48"/>
      <c r="G358" s="48"/>
      <c r="H358" s="48"/>
    </row>
    <row r="359" spans="1:8" s="49" customFormat="1" ht="12">
      <c r="A359" s="6">
        <v>357</v>
      </c>
      <c r="B359" s="83" t="s">
        <v>594</v>
      </c>
      <c r="C359" s="6" t="s">
        <v>5</v>
      </c>
      <c r="D359" s="48"/>
      <c r="E359" s="48"/>
      <c r="F359" s="48"/>
      <c r="G359" s="48"/>
      <c r="H359" s="48"/>
    </row>
    <row r="360" spans="1:8" s="49" customFormat="1" ht="12">
      <c r="A360" s="6">
        <v>358</v>
      </c>
      <c r="B360" s="83" t="s">
        <v>595</v>
      </c>
      <c r="C360" s="6" t="s">
        <v>5</v>
      </c>
      <c r="D360" s="48"/>
      <c r="E360" s="48"/>
      <c r="F360" s="48"/>
      <c r="G360" s="48"/>
      <c r="H360" s="48"/>
    </row>
    <row r="361" spans="1:8" s="49" customFormat="1" ht="12">
      <c r="A361" s="6">
        <v>359</v>
      </c>
      <c r="B361" s="83" t="s">
        <v>596</v>
      </c>
      <c r="C361" s="6" t="s">
        <v>5</v>
      </c>
      <c r="D361" s="48"/>
      <c r="E361" s="48"/>
      <c r="F361" s="48"/>
      <c r="G361" s="48"/>
      <c r="H361" s="48"/>
    </row>
    <row r="362" spans="1:8" s="49" customFormat="1" ht="12">
      <c r="A362" s="6">
        <v>360</v>
      </c>
      <c r="B362" s="83" t="s">
        <v>597</v>
      </c>
      <c r="C362" s="6" t="s">
        <v>5</v>
      </c>
      <c r="D362" s="48"/>
      <c r="E362" s="48"/>
      <c r="F362" s="48"/>
      <c r="G362" s="48"/>
      <c r="H362" s="48"/>
    </row>
    <row r="363" spans="1:8" s="49" customFormat="1" ht="12">
      <c r="A363" s="6">
        <v>361</v>
      </c>
      <c r="B363" s="83" t="s">
        <v>2606</v>
      </c>
      <c r="C363" s="6" t="s">
        <v>5</v>
      </c>
      <c r="D363" s="48"/>
      <c r="E363" s="48"/>
      <c r="F363" s="48"/>
      <c r="G363" s="48"/>
      <c r="H363" s="48"/>
    </row>
    <row r="364" spans="1:8" s="49" customFormat="1" ht="12">
      <c r="A364" s="6">
        <v>362</v>
      </c>
      <c r="B364" s="83" t="s">
        <v>598</v>
      </c>
      <c r="C364" s="6" t="s">
        <v>5</v>
      </c>
      <c r="D364" s="48"/>
      <c r="E364" s="48"/>
      <c r="F364" s="48"/>
      <c r="G364" s="48"/>
      <c r="H364" s="48"/>
    </row>
    <row r="365" spans="1:8" s="49" customFormat="1" ht="12">
      <c r="A365" s="6">
        <v>363</v>
      </c>
      <c r="B365" s="83" t="s">
        <v>599</v>
      </c>
      <c r="C365" s="6" t="s">
        <v>5</v>
      </c>
      <c r="D365" s="48"/>
      <c r="E365" s="48"/>
      <c r="F365" s="48"/>
      <c r="G365" s="48"/>
      <c r="H365" s="48"/>
    </row>
    <row r="366" spans="1:8" s="49" customFormat="1" ht="12">
      <c r="A366" s="6">
        <v>364</v>
      </c>
      <c r="B366" s="83" t="s">
        <v>600</v>
      </c>
      <c r="C366" s="6" t="s">
        <v>5</v>
      </c>
      <c r="D366" s="48"/>
      <c r="E366" s="48"/>
      <c r="F366" s="48"/>
      <c r="G366" s="48"/>
      <c r="H366" s="48"/>
    </row>
    <row r="367" spans="1:8" s="49" customFormat="1" ht="12">
      <c r="A367" s="6">
        <v>365</v>
      </c>
      <c r="B367" s="83" t="s">
        <v>601</v>
      </c>
      <c r="C367" s="6" t="s">
        <v>5</v>
      </c>
      <c r="D367" s="48"/>
      <c r="E367" s="48"/>
      <c r="F367" s="48"/>
      <c r="G367" s="48"/>
      <c r="H367" s="48"/>
    </row>
    <row r="368" spans="1:8" s="49" customFormat="1" ht="12">
      <c r="A368" s="6">
        <v>366</v>
      </c>
      <c r="B368" s="83" t="s">
        <v>602</v>
      </c>
      <c r="C368" s="6" t="s">
        <v>5</v>
      </c>
      <c r="D368" s="48"/>
      <c r="E368" s="48"/>
      <c r="F368" s="48"/>
      <c r="G368" s="48"/>
      <c r="H368" s="48"/>
    </row>
    <row r="369" spans="1:8" s="49" customFormat="1" ht="12">
      <c r="A369" s="6">
        <v>367</v>
      </c>
      <c r="B369" s="83" t="s">
        <v>603</v>
      </c>
      <c r="C369" s="6" t="s">
        <v>5</v>
      </c>
      <c r="D369" s="48"/>
      <c r="E369" s="48"/>
      <c r="F369" s="48"/>
      <c r="G369" s="48"/>
      <c r="H369" s="48"/>
    </row>
    <row r="370" spans="1:8" s="49" customFormat="1" ht="12">
      <c r="A370" s="6">
        <v>368</v>
      </c>
      <c r="B370" s="83" t="s">
        <v>604</v>
      </c>
      <c r="C370" s="6" t="s">
        <v>5</v>
      </c>
      <c r="D370" s="48"/>
      <c r="E370" s="48"/>
      <c r="F370" s="48"/>
      <c r="G370" s="48"/>
      <c r="H370" s="48"/>
    </row>
    <row r="371" spans="1:8" s="49" customFormat="1" ht="12">
      <c r="A371" s="6">
        <v>369</v>
      </c>
      <c r="B371" s="83" t="s">
        <v>605</v>
      </c>
      <c r="C371" s="6" t="s">
        <v>5</v>
      </c>
      <c r="D371" s="48"/>
      <c r="E371" s="48"/>
      <c r="F371" s="48"/>
      <c r="G371" s="48"/>
      <c r="H371" s="48"/>
    </row>
    <row r="372" spans="1:8" s="49" customFormat="1" ht="12">
      <c r="A372" s="6">
        <v>370</v>
      </c>
      <c r="B372" s="83" t="s">
        <v>606</v>
      </c>
      <c r="C372" s="6" t="s">
        <v>5</v>
      </c>
      <c r="D372" s="48"/>
      <c r="E372" s="48"/>
      <c r="F372" s="48"/>
      <c r="G372" s="48"/>
      <c r="H372" s="48"/>
    </row>
    <row r="373" spans="1:8" s="49" customFormat="1" ht="12">
      <c r="A373" s="6">
        <v>371</v>
      </c>
      <c r="B373" s="83" t="s">
        <v>607</v>
      </c>
      <c r="C373" s="6" t="s">
        <v>5</v>
      </c>
      <c r="D373" s="48"/>
      <c r="E373" s="48"/>
      <c r="F373" s="48"/>
      <c r="G373" s="48"/>
      <c r="H373" s="48"/>
    </row>
    <row r="374" spans="1:8" s="49" customFormat="1" ht="12">
      <c r="A374" s="6">
        <v>372</v>
      </c>
      <c r="B374" s="83" t="s">
        <v>608</v>
      </c>
      <c r="C374" s="6" t="s">
        <v>5</v>
      </c>
      <c r="D374" s="48"/>
      <c r="E374" s="48"/>
      <c r="F374" s="48"/>
      <c r="G374" s="48"/>
      <c r="H374" s="48"/>
    </row>
    <row r="375" spans="1:8" s="49" customFormat="1" ht="12">
      <c r="A375" s="6">
        <v>373</v>
      </c>
      <c r="B375" s="83" t="s">
        <v>609</v>
      </c>
      <c r="C375" s="6" t="s">
        <v>5</v>
      </c>
      <c r="D375" s="48"/>
      <c r="E375" s="48"/>
      <c r="F375" s="48"/>
      <c r="G375" s="48"/>
      <c r="H375" s="48"/>
    </row>
    <row r="376" spans="1:8" s="49" customFormat="1" ht="12">
      <c r="A376" s="6">
        <v>374</v>
      </c>
      <c r="B376" s="83" t="s">
        <v>610</v>
      </c>
      <c r="C376" s="6" t="s">
        <v>5</v>
      </c>
      <c r="D376" s="48"/>
      <c r="E376" s="48"/>
      <c r="F376" s="48"/>
      <c r="G376" s="48"/>
      <c r="H376" s="48"/>
    </row>
    <row r="377" spans="1:8" s="49" customFormat="1" ht="12">
      <c r="A377" s="6">
        <v>375</v>
      </c>
      <c r="B377" s="83" t="s">
        <v>611</v>
      </c>
      <c r="C377" s="6" t="s">
        <v>5</v>
      </c>
      <c r="D377" s="48"/>
      <c r="E377" s="48"/>
      <c r="F377" s="48"/>
      <c r="G377" s="48"/>
      <c r="H377" s="48"/>
    </row>
    <row r="378" spans="1:8" s="49" customFormat="1" ht="12">
      <c r="A378" s="6">
        <v>376</v>
      </c>
      <c r="B378" s="83" t="s">
        <v>612</v>
      </c>
      <c r="C378" s="6" t="s">
        <v>5</v>
      </c>
      <c r="D378" s="48"/>
      <c r="E378" s="48"/>
      <c r="F378" s="48"/>
      <c r="G378" s="48"/>
      <c r="H378" s="48"/>
    </row>
    <row r="379" spans="1:8" s="49" customFormat="1" ht="12">
      <c r="A379" s="6">
        <v>377</v>
      </c>
      <c r="B379" s="83" t="s">
        <v>613</v>
      </c>
      <c r="C379" s="6" t="s">
        <v>5</v>
      </c>
      <c r="D379" s="48"/>
      <c r="E379" s="48"/>
      <c r="F379" s="48"/>
      <c r="G379" s="48"/>
      <c r="H379" s="48"/>
    </row>
    <row r="380" spans="1:8" s="49" customFormat="1" ht="12">
      <c r="A380" s="6">
        <v>378</v>
      </c>
      <c r="B380" s="83" t="s">
        <v>614</v>
      </c>
      <c r="C380" s="6" t="s">
        <v>5</v>
      </c>
      <c r="D380" s="48"/>
      <c r="E380" s="48"/>
      <c r="F380" s="48"/>
      <c r="G380" s="48"/>
      <c r="H380" s="48"/>
    </row>
    <row r="381" spans="1:8" s="49" customFormat="1" ht="12">
      <c r="A381" s="6">
        <v>379</v>
      </c>
      <c r="B381" s="83" t="s">
        <v>615</v>
      </c>
      <c r="C381" s="6" t="s">
        <v>5</v>
      </c>
      <c r="D381" s="48"/>
      <c r="E381" s="48"/>
      <c r="F381" s="48"/>
      <c r="G381" s="48"/>
      <c r="H381" s="48"/>
    </row>
    <row r="382" spans="1:8" s="49" customFormat="1" ht="12">
      <c r="A382" s="6">
        <v>380</v>
      </c>
      <c r="B382" s="83" t="s">
        <v>616</v>
      </c>
      <c r="C382" s="6" t="s">
        <v>5</v>
      </c>
      <c r="D382" s="48"/>
      <c r="E382" s="48"/>
      <c r="F382" s="48"/>
      <c r="G382" s="48"/>
      <c r="H382" s="48"/>
    </row>
    <row r="383" spans="1:8" s="49" customFormat="1" ht="12">
      <c r="A383" s="6">
        <v>381</v>
      </c>
      <c r="B383" s="83" t="s">
        <v>617</v>
      </c>
      <c r="C383" s="6" t="s">
        <v>5</v>
      </c>
      <c r="D383" s="48"/>
      <c r="E383" s="48"/>
      <c r="F383" s="48"/>
      <c r="G383" s="48"/>
      <c r="H383" s="48"/>
    </row>
    <row r="384" spans="1:8" s="49" customFormat="1" ht="12">
      <c r="A384" s="6">
        <v>382</v>
      </c>
      <c r="B384" s="83" t="s">
        <v>2607</v>
      </c>
      <c r="C384" s="6" t="s">
        <v>5</v>
      </c>
      <c r="D384" s="48"/>
      <c r="E384" s="48"/>
      <c r="F384" s="48"/>
      <c r="G384" s="48"/>
      <c r="H384" s="48"/>
    </row>
    <row r="385" spans="1:8" s="49" customFormat="1" ht="12">
      <c r="A385" s="6">
        <v>383</v>
      </c>
      <c r="B385" s="83" t="s">
        <v>618</v>
      </c>
      <c r="C385" s="6" t="s">
        <v>5</v>
      </c>
      <c r="D385" s="48"/>
      <c r="E385" s="48"/>
      <c r="F385" s="48"/>
      <c r="G385" s="48"/>
      <c r="H385" s="48"/>
    </row>
    <row r="386" spans="1:8" s="49" customFormat="1" ht="12">
      <c r="A386" s="6">
        <v>384</v>
      </c>
      <c r="B386" s="83" t="s">
        <v>619</v>
      </c>
      <c r="C386" s="6" t="s">
        <v>5</v>
      </c>
      <c r="D386" s="48"/>
      <c r="E386" s="48"/>
      <c r="F386" s="48"/>
      <c r="G386" s="48"/>
      <c r="H386" s="48"/>
    </row>
    <row r="387" spans="1:8" s="49" customFormat="1" ht="12">
      <c r="A387" s="6">
        <v>385</v>
      </c>
      <c r="B387" s="83" t="s">
        <v>620</v>
      </c>
      <c r="C387" s="6" t="s">
        <v>5</v>
      </c>
      <c r="D387" s="48"/>
      <c r="E387" s="48"/>
      <c r="F387" s="48"/>
      <c r="G387" s="48"/>
      <c r="H387" s="48"/>
    </row>
    <row r="388" spans="1:8" s="49" customFormat="1" ht="12">
      <c r="A388" s="6">
        <v>386</v>
      </c>
      <c r="B388" s="83" t="s">
        <v>621</v>
      </c>
      <c r="C388" s="6" t="s">
        <v>5</v>
      </c>
      <c r="D388" s="48"/>
      <c r="E388" s="48"/>
      <c r="F388" s="48"/>
      <c r="G388" s="48"/>
      <c r="H388" s="48"/>
    </row>
    <row r="389" spans="1:8" s="49" customFormat="1" ht="12">
      <c r="A389" s="6">
        <v>387</v>
      </c>
      <c r="B389" s="83" t="s">
        <v>622</v>
      </c>
      <c r="C389" s="6" t="s">
        <v>5</v>
      </c>
      <c r="D389" s="48"/>
      <c r="E389" s="48"/>
      <c r="F389" s="48"/>
      <c r="G389" s="48"/>
      <c r="H389" s="48"/>
    </row>
    <row r="390" spans="1:8" s="49" customFormat="1" ht="12">
      <c r="A390" s="6">
        <v>388</v>
      </c>
      <c r="B390" s="83" t="s">
        <v>623</v>
      </c>
      <c r="C390" s="6" t="s">
        <v>5</v>
      </c>
      <c r="D390" s="48"/>
      <c r="E390" s="48"/>
      <c r="F390" s="48"/>
      <c r="G390" s="48"/>
      <c r="H390" s="48"/>
    </row>
    <row r="391" spans="1:8" s="49" customFormat="1" ht="12">
      <c r="A391" s="6">
        <v>389</v>
      </c>
      <c r="B391" s="83" t="s">
        <v>624</v>
      </c>
      <c r="C391" s="6" t="s">
        <v>5</v>
      </c>
      <c r="D391" s="48"/>
      <c r="E391" s="48"/>
      <c r="F391" s="48"/>
      <c r="G391" s="48"/>
      <c r="H391" s="48"/>
    </row>
    <row r="392" spans="1:8" s="49" customFormat="1" ht="12">
      <c r="A392" s="6">
        <v>390</v>
      </c>
      <c r="B392" s="83" t="s">
        <v>625</v>
      </c>
      <c r="C392" s="6" t="s">
        <v>5</v>
      </c>
      <c r="D392" s="48"/>
      <c r="E392" s="48"/>
      <c r="F392" s="48"/>
      <c r="G392" s="48"/>
      <c r="H392" s="48"/>
    </row>
    <row r="393" spans="1:8" s="49" customFormat="1" ht="12">
      <c r="A393" s="6">
        <v>391</v>
      </c>
      <c r="B393" s="83" t="s">
        <v>626</v>
      </c>
      <c r="C393" s="6" t="s">
        <v>5</v>
      </c>
      <c r="D393" s="48"/>
      <c r="E393" s="48"/>
      <c r="F393" s="48"/>
      <c r="G393" s="48"/>
      <c r="H393" s="48"/>
    </row>
    <row r="394" spans="1:8" s="49" customFormat="1" ht="12">
      <c r="A394" s="6">
        <v>392</v>
      </c>
      <c r="B394" s="83" t="s">
        <v>627</v>
      </c>
      <c r="C394" s="6" t="s">
        <v>5</v>
      </c>
      <c r="D394" s="48"/>
      <c r="E394" s="48"/>
      <c r="F394" s="48"/>
      <c r="G394" s="48"/>
      <c r="H394" s="48"/>
    </row>
    <row r="395" spans="1:8" s="49" customFormat="1" ht="12">
      <c r="A395" s="6">
        <v>393</v>
      </c>
      <c r="B395" s="83" t="s">
        <v>628</v>
      </c>
      <c r="C395" s="6" t="s">
        <v>5</v>
      </c>
      <c r="D395" s="48"/>
      <c r="E395" s="48"/>
      <c r="F395" s="48"/>
      <c r="G395" s="48"/>
      <c r="H395" s="48"/>
    </row>
    <row r="396" spans="1:8" s="49" customFormat="1" ht="12">
      <c r="A396" s="6">
        <v>394</v>
      </c>
      <c r="B396" s="83" t="s">
        <v>629</v>
      </c>
      <c r="C396" s="6" t="s">
        <v>5</v>
      </c>
      <c r="D396" s="48"/>
      <c r="E396" s="48"/>
      <c r="F396" s="48"/>
      <c r="G396" s="48"/>
      <c r="H396" s="48"/>
    </row>
    <row r="397" spans="1:8" s="49" customFormat="1" ht="12">
      <c r="A397" s="6">
        <v>395</v>
      </c>
      <c r="B397" s="83" t="s">
        <v>630</v>
      </c>
      <c r="C397" s="6" t="s">
        <v>5</v>
      </c>
      <c r="D397" s="48"/>
      <c r="E397" s="48"/>
      <c r="F397" s="48"/>
      <c r="G397" s="48"/>
      <c r="H397" s="48"/>
    </row>
    <row r="398" spans="1:8" s="49" customFormat="1" ht="12">
      <c r="A398" s="6">
        <v>396</v>
      </c>
      <c r="B398" s="83" t="s">
        <v>631</v>
      </c>
      <c r="C398" s="6" t="s">
        <v>5</v>
      </c>
      <c r="D398" s="48"/>
      <c r="E398" s="48"/>
      <c r="F398" s="48"/>
      <c r="G398" s="48"/>
      <c r="H398" s="48"/>
    </row>
    <row r="399" spans="1:8" s="56" customFormat="1" ht="12">
      <c r="A399" s="6">
        <v>397</v>
      </c>
      <c r="B399" s="83" t="s">
        <v>632</v>
      </c>
      <c r="C399" s="6" t="s">
        <v>5</v>
      </c>
    </row>
    <row r="400" spans="1:8" s="56" customFormat="1" ht="12">
      <c r="A400" s="6">
        <v>398</v>
      </c>
      <c r="B400" s="83" t="s">
        <v>633</v>
      </c>
      <c r="C400" s="6" t="s">
        <v>5</v>
      </c>
    </row>
    <row r="401" spans="1:3" s="56" customFormat="1" ht="12">
      <c r="A401" s="6">
        <v>399</v>
      </c>
      <c r="B401" s="83" t="s">
        <v>634</v>
      </c>
      <c r="C401" s="6" t="s">
        <v>5</v>
      </c>
    </row>
    <row r="402" spans="1:3" s="56" customFormat="1" ht="12">
      <c r="A402" s="6">
        <v>400</v>
      </c>
      <c r="B402" s="83" t="s">
        <v>635</v>
      </c>
      <c r="C402" s="6" t="s">
        <v>5</v>
      </c>
    </row>
    <row r="403" spans="1:3" s="56" customFormat="1" ht="12">
      <c r="A403" s="6">
        <v>401</v>
      </c>
      <c r="B403" s="83" t="s">
        <v>636</v>
      </c>
      <c r="C403" s="6" t="s">
        <v>5</v>
      </c>
    </row>
    <row r="404" spans="1:3" s="56" customFormat="1" ht="12">
      <c r="A404" s="6">
        <v>402</v>
      </c>
      <c r="B404" s="83" t="s">
        <v>637</v>
      </c>
      <c r="C404" s="6" t="s">
        <v>5</v>
      </c>
    </row>
    <row r="405" spans="1:3" s="56" customFormat="1" ht="12">
      <c r="A405" s="6">
        <v>403</v>
      </c>
      <c r="B405" s="83" t="s">
        <v>638</v>
      </c>
      <c r="C405" s="6" t="s">
        <v>5</v>
      </c>
    </row>
    <row r="406" spans="1:3" s="56" customFormat="1" ht="12">
      <c r="A406" s="6">
        <v>404</v>
      </c>
      <c r="B406" s="83" t="s">
        <v>639</v>
      </c>
      <c r="C406" s="6" t="s">
        <v>5</v>
      </c>
    </row>
    <row r="407" spans="1:3" s="56" customFormat="1" ht="12">
      <c r="A407" s="6">
        <v>405</v>
      </c>
      <c r="B407" s="83" t="s">
        <v>640</v>
      </c>
      <c r="C407" s="6" t="s">
        <v>5</v>
      </c>
    </row>
    <row r="408" spans="1:3" s="56" customFormat="1" ht="12">
      <c r="A408" s="6">
        <v>406</v>
      </c>
      <c r="B408" s="83" t="s">
        <v>641</v>
      </c>
      <c r="C408" s="6" t="s">
        <v>5</v>
      </c>
    </row>
    <row r="409" spans="1:3" s="56" customFormat="1" ht="12">
      <c r="A409" s="6">
        <v>407</v>
      </c>
      <c r="B409" s="83" t="s">
        <v>642</v>
      </c>
      <c r="C409" s="6" t="s">
        <v>5</v>
      </c>
    </row>
    <row r="410" spans="1:3" s="56" customFormat="1" ht="12">
      <c r="A410" s="6">
        <v>408</v>
      </c>
      <c r="B410" s="83" t="s">
        <v>643</v>
      </c>
      <c r="C410" s="6" t="s">
        <v>5</v>
      </c>
    </row>
    <row r="411" spans="1:3" s="56" customFormat="1" ht="12">
      <c r="A411" s="6">
        <v>409</v>
      </c>
      <c r="B411" s="83" t="s">
        <v>644</v>
      </c>
      <c r="C411" s="6" t="s">
        <v>5</v>
      </c>
    </row>
    <row r="412" spans="1:3" s="56" customFormat="1" ht="12">
      <c r="A412" s="6">
        <v>410</v>
      </c>
      <c r="B412" s="83" t="s">
        <v>645</v>
      </c>
      <c r="C412" s="6" t="s">
        <v>5</v>
      </c>
    </row>
    <row r="413" spans="1:3" s="56" customFormat="1" ht="12">
      <c r="A413" s="6">
        <v>411</v>
      </c>
      <c r="B413" s="83" t="s">
        <v>646</v>
      </c>
      <c r="C413" s="6" t="s">
        <v>5</v>
      </c>
    </row>
    <row r="414" spans="1:3" s="56" customFormat="1" ht="12">
      <c r="A414" s="6">
        <v>412</v>
      </c>
      <c r="B414" s="83" t="s">
        <v>647</v>
      </c>
      <c r="C414" s="6" t="s">
        <v>5</v>
      </c>
    </row>
    <row r="415" spans="1:3" s="56" customFormat="1" ht="12">
      <c r="A415" s="6">
        <v>413</v>
      </c>
      <c r="B415" s="83" t="s">
        <v>648</v>
      </c>
      <c r="C415" s="6" t="s">
        <v>5</v>
      </c>
    </row>
    <row r="416" spans="1:3" s="56" customFormat="1" ht="12">
      <c r="A416" s="6">
        <v>414</v>
      </c>
      <c r="B416" s="83" t="s">
        <v>649</v>
      </c>
      <c r="C416" s="6" t="s">
        <v>5</v>
      </c>
    </row>
    <row r="417" spans="1:9" s="56" customFormat="1" ht="12">
      <c r="A417" s="6">
        <v>415</v>
      </c>
      <c r="B417" s="83" t="s">
        <v>650</v>
      </c>
      <c r="C417" s="6" t="s">
        <v>5</v>
      </c>
    </row>
    <row r="418" spans="1:9" s="56" customFormat="1" ht="12">
      <c r="A418" s="6">
        <v>416</v>
      </c>
      <c r="B418" s="83" t="s">
        <v>651</v>
      </c>
      <c r="C418" s="6" t="s">
        <v>5</v>
      </c>
    </row>
    <row r="419" spans="1:9" s="56" customFormat="1" ht="12">
      <c r="A419" s="6">
        <v>417</v>
      </c>
      <c r="B419" s="83" t="s">
        <v>652</v>
      </c>
      <c r="C419" s="6" t="s">
        <v>5</v>
      </c>
    </row>
    <row r="420" spans="1:9" s="56" customFormat="1" ht="12">
      <c r="A420" s="6">
        <v>418</v>
      </c>
      <c r="B420" s="83" t="s">
        <v>653</v>
      </c>
      <c r="C420" s="6" t="s">
        <v>5</v>
      </c>
    </row>
    <row r="421" spans="1:9" s="56" customFormat="1" ht="12">
      <c r="A421" s="6">
        <v>419</v>
      </c>
      <c r="B421" s="83" t="s">
        <v>654</v>
      </c>
      <c r="C421" s="6" t="s">
        <v>5</v>
      </c>
    </row>
    <row r="422" spans="1:9" s="56" customFormat="1" ht="12">
      <c r="A422" s="6">
        <v>420</v>
      </c>
      <c r="B422" s="83" t="s">
        <v>655</v>
      </c>
      <c r="C422" s="6" t="s">
        <v>5</v>
      </c>
    </row>
    <row r="423" spans="1:9" s="56" customFormat="1" ht="12">
      <c r="A423" s="6">
        <v>421</v>
      </c>
      <c r="B423" s="83" t="s">
        <v>656</v>
      </c>
      <c r="C423" s="6" t="s">
        <v>5</v>
      </c>
    </row>
    <row r="424" spans="1:9" s="56" customFormat="1" ht="12">
      <c r="A424" s="6">
        <v>422</v>
      </c>
      <c r="B424" s="83" t="s">
        <v>657</v>
      </c>
      <c r="C424" s="6" t="s">
        <v>5</v>
      </c>
    </row>
    <row r="425" spans="1:9" s="56" customFormat="1" ht="12">
      <c r="A425" s="6">
        <v>423</v>
      </c>
      <c r="B425" s="83" t="s">
        <v>658</v>
      </c>
      <c r="C425" s="6" t="s">
        <v>5</v>
      </c>
    </row>
    <row r="426" spans="1:9" s="56" customFormat="1" ht="12">
      <c r="A426" s="6">
        <v>424</v>
      </c>
      <c r="B426" s="83" t="s">
        <v>659</v>
      </c>
      <c r="C426" s="6" t="s">
        <v>5</v>
      </c>
    </row>
    <row r="427" spans="1:9" s="56" customFormat="1" ht="12">
      <c r="A427" s="6">
        <v>425</v>
      </c>
      <c r="B427" s="92" t="s">
        <v>660</v>
      </c>
      <c r="C427" s="6" t="s">
        <v>5</v>
      </c>
    </row>
    <row r="428" spans="1:9" s="56" customFormat="1" ht="12">
      <c r="A428" s="6">
        <v>426</v>
      </c>
      <c r="B428" s="83" t="s">
        <v>661</v>
      </c>
      <c r="C428" s="6" t="s">
        <v>5</v>
      </c>
    </row>
    <row r="429" spans="1:9" s="56" customFormat="1" ht="12">
      <c r="A429" s="6">
        <v>427</v>
      </c>
      <c r="B429" s="83" t="s">
        <v>662</v>
      </c>
      <c r="C429" s="6" t="s">
        <v>5</v>
      </c>
    </row>
    <row r="430" spans="1:9" s="56" customFormat="1" ht="12">
      <c r="A430" s="6">
        <v>428</v>
      </c>
      <c r="B430" s="83" t="s">
        <v>663</v>
      </c>
      <c r="C430" s="6" t="s">
        <v>5</v>
      </c>
    </row>
    <row r="431" spans="1:9" s="58" customFormat="1" ht="12">
      <c r="A431" s="6">
        <v>429</v>
      </c>
      <c r="B431" s="83" t="s">
        <v>664</v>
      </c>
      <c r="C431" s="6" t="s">
        <v>5</v>
      </c>
      <c r="D431" s="57"/>
      <c r="E431" s="57"/>
      <c r="F431" s="57"/>
      <c r="G431" s="57"/>
      <c r="H431" s="57"/>
      <c r="I431" s="57"/>
    </row>
    <row r="432" spans="1:9" s="58" customFormat="1" ht="12">
      <c r="A432" s="6">
        <v>430</v>
      </c>
      <c r="B432" s="83" t="s">
        <v>194</v>
      </c>
      <c r="C432" s="6" t="s">
        <v>5</v>
      </c>
      <c r="D432" s="57"/>
      <c r="E432" s="57"/>
      <c r="F432" s="57"/>
      <c r="G432" s="57"/>
      <c r="H432" s="57"/>
      <c r="I432" s="57"/>
    </row>
    <row r="433" spans="1:9" s="58" customFormat="1" ht="12">
      <c r="A433" s="6">
        <v>431</v>
      </c>
      <c r="B433" s="83" t="s">
        <v>665</v>
      </c>
      <c r="C433" s="6" t="s">
        <v>5</v>
      </c>
      <c r="D433" s="57"/>
      <c r="E433" s="57"/>
      <c r="F433" s="57"/>
      <c r="G433" s="57"/>
      <c r="H433" s="57"/>
      <c r="I433" s="57"/>
    </row>
    <row r="434" spans="1:9" s="58" customFormat="1" ht="12">
      <c r="A434" s="6">
        <v>432</v>
      </c>
      <c r="B434" s="83" t="s">
        <v>666</v>
      </c>
      <c r="C434" s="6" t="s">
        <v>5</v>
      </c>
      <c r="D434" s="57"/>
      <c r="E434" s="57"/>
      <c r="F434" s="57"/>
      <c r="G434" s="57"/>
      <c r="H434" s="57"/>
      <c r="I434" s="57"/>
    </row>
    <row r="435" spans="1:9" s="58" customFormat="1" ht="12">
      <c r="A435" s="6">
        <v>433</v>
      </c>
      <c r="B435" s="83" t="s">
        <v>3</v>
      </c>
      <c r="C435" s="6" t="s">
        <v>5</v>
      </c>
      <c r="D435" s="57"/>
      <c r="E435" s="57"/>
      <c r="F435" s="57"/>
      <c r="G435" s="57"/>
      <c r="H435" s="57"/>
      <c r="I435" s="57"/>
    </row>
    <row r="436" spans="1:9" s="58" customFormat="1" ht="12">
      <c r="A436" s="6">
        <v>434</v>
      </c>
      <c r="B436" s="83" t="s">
        <v>667</v>
      </c>
      <c r="C436" s="6" t="s">
        <v>5</v>
      </c>
      <c r="D436" s="57"/>
      <c r="E436" s="57"/>
      <c r="F436" s="57"/>
      <c r="G436" s="57"/>
      <c r="H436" s="57"/>
      <c r="I436" s="57"/>
    </row>
    <row r="437" spans="1:9" s="58" customFormat="1" ht="12">
      <c r="A437" s="6">
        <v>435</v>
      </c>
      <c r="B437" s="83" t="s">
        <v>668</v>
      </c>
      <c r="C437" s="6" t="s">
        <v>5</v>
      </c>
      <c r="D437" s="57"/>
      <c r="E437" s="57"/>
      <c r="F437" s="57"/>
      <c r="G437" s="57"/>
      <c r="H437" s="57"/>
      <c r="I437" s="57"/>
    </row>
    <row r="438" spans="1:9" s="58" customFormat="1" ht="12">
      <c r="A438" s="6">
        <v>436</v>
      </c>
      <c r="B438" s="83" t="s">
        <v>669</v>
      </c>
      <c r="C438" s="6" t="s">
        <v>5</v>
      </c>
      <c r="D438" s="57"/>
      <c r="E438" s="57"/>
      <c r="F438" s="57"/>
      <c r="G438" s="57"/>
      <c r="H438" s="57"/>
      <c r="I438" s="57"/>
    </row>
    <row r="439" spans="1:9" s="58" customFormat="1" ht="12">
      <c r="A439" s="6">
        <v>437</v>
      </c>
      <c r="B439" s="83" t="s">
        <v>670</v>
      </c>
      <c r="C439" s="6" t="s">
        <v>5</v>
      </c>
      <c r="D439" s="57"/>
      <c r="E439" s="57"/>
      <c r="F439" s="57"/>
      <c r="G439" s="57"/>
      <c r="H439" s="57"/>
      <c r="I439" s="57"/>
    </row>
    <row r="440" spans="1:9" s="58" customFormat="1" ht="12">
      <c r="A440" s="6">
        <v>438</v>
      </c>
      <c r="B440" s="83" t="s">
        <v>671</v>
      </c>
      <c r="C440" s="6" t="s">
        <v>5</v>
      </c>
      <c r="D440" s="57"/>
      <c r="E440" s="57"/>
      <c r="F440" s="57"/>
      <c r="G440" s="57"/>
      <c r="H440" s="57"/>
      <c r="I440" s="57"/>
    </row>
    <row r="441" spans="1:9" s="58" customFormat="1" ht="12">
      <c r="A441" s="6">
        <v>439</v>
      </c>
      <c r="B441" s="83" t="s">
        <v>672</v>
      </c>
      <c r="C441" s="6" t="s">
        <v>5</v>
      </c>
      <c r="D441" s="57"/>
      <c r="E441" s="57"/>
      <c r="F441" s="57"/>
      <c r="G441" s="57"/>
      <c r="H441" s="57"/>
      <c r="I441" s="57"/>
    </row>
    <row r="442" spans="1:9" s="58" customFormat="1" ht="12">
      <c r="A442" s="6">
        <v>440</v>
      </c>
      <c r="B442" s="83" t="s">
        <v>673</v>
      </c>
      <c r="C442" s="6" t="s">
        <v>5</v>
      </c>
      <c r="D442" s="57"/>
      <c r="E442" s="57"/>
      <c r="F442" s="57"/>
      <c r="G442" s="57"/>
      <c r="H442" s="57"/>
      <c r="I442" s="57"/>
    </row>
    <row r="443" spans="1:9" s="58" customFormat="1" ht="12">
      <c r="A443" s="6">
        <v>441</v>
      </c>
      <c r="B443" s="83" t="s">
        <v>674</v>
      </c>
      <c r="C443" s="6" t="s">
        <v>5</v>
      </c>
      <c r="D443" s="57"/>
      <c r="E443" s="57"/>
      <c r="F443" s="57"/>
      <c r="G443" s="57"/>
      <c r="H443" s="57"/>
      <c r="I443" s="57"/>
    </row>
    <row r="444" spans="1:9" s="58" customFormat="1" ht="12">
      <c r="A444" s="6">
        <v>442</v>
      </c>
      <c r="B444" s="83" t="s">
        <v>675</v>
      </c>
      <c r="C444" s="6" t="s">
        <v>5</v>
      </c>
      <c r="D444" s="57"/>
      <c r="E444" s="57"/>
      <c r="F444" s="57"/>
      <c r="G444" s="57"/>
      <c r="H444" s="57"/>
      <c r="I444" s="57"/>
    </row>
    <row r="445" spans="1:9" s="58" customFormat="1" ht="12">
      <c r="A445" s="6">
        <v>443</v>
      </c>
      <c r="B445" s="83" t="s">
        <v>676</v>
      </c>
      <c r="C445" s="6" t="s">
        <v>5</v>
      </c>
      <c r="D445" s="57"/>
      <c r="E445" s="57"/>
      <c r="F445" s="57"/>
      <c r="G445" s="57"/>
      <c r="H445" s="57"/>
      <c r="I445" s="57"/>
    </row>
    <row r="446" spans="1:9" s="58" customFormat="1" ht="12">
      <c r="A446" s="6">
        <v>444</v>
      </c>
      <c r="B446" s="6" t="s">
        <v>943</v>
      </c>
      <c r="C446" s="6" t="s">
        <v>1068</v>
      </c>
      <c r="D446" s="57"/>
      <c r="E446" s="57"/>
      <c r="F446" s="57"/>
      <c r="G446" s="57"/>
      <c r="H446" s="57"/>
      <c r="I446" s="57"/>
    </row>
    <row r="447" spans="1:9" s="58" customFormat="1" ht="12">
      <c r="A447" s="6">
        <v>445</v>
      </c>
      <c r="B447" s="6" t="s">
        <v>328</v>
      </c>
      <c r="C447" s="6" t="s">
        <v>1068</v>
      </c>
      <c r="D447" s="57"/>
      <c r="E447" s="57"/>
      <c r="F447" s="57"/>
      <c r="G447" s="57"/>
      <c r="H447" s="57"/>
      <c r="I447" s="57"/>
    </row>
    <row r="448" spans="1:9" s="58" customFormat="1" ht="12">
      <c r="A448" s="6">
        <v>446</v>
      </c>
      <c r="B448" s="6" t="s">
        <v>327</v>
      </c>
      <c r="C448" s="6" t="s">
        <v>1068</v>
      </c>
      <c r="D448" s="57"/>
      <c r="E448" s="57"/>
      <c r="F448" s="57"/>
      <c r="G448" s="57"/>
      <c r="H448" s="57"/>
      <c r="I448" s="57"/>
    </row>
    <row r="449" spans="1:9" s="58" customFormat="1" ht="12">
      <c r="A449" s="6">
        <v>447</v>
      </c>
      <c r="B449" s="6" t="s">
        <v>426</v>
      </c>
      <c r="C449" s="6" t="s">
        <v>1068</v>
      </c>
      <c r="D449" s="57"/>
      <c r="E449" s="57"/>
      <c r="F449" s="57"/>
      <c r="G449" s="57"/>
      <c r="H449" s="57"/>
      <c r="I449" s="57"/>
    </row>
    <row r="450" spans="1:9" s="58" customFormat="1" ht="12">
      <c r="A450" s="6">
        <v>448</v>
      </c>
      <c r="B450" s="6" t="s">
        <v>347</v>
      </c>
      <c r="C450" s="6" t="s">
        <v>1068</v>
      </c>
      <c r="D450" s="57"/>
      <c r="E450" s="57"/>
      <c r="F450" s="57"/>
      <c r="G450" s="57"/>
      <c r="H450" s="57"/>
      <c r="I450" s="57"/>
    </row>
    <row r="451" spans="1:9" s="58" customFormat="1" ht="12">
      <c r="A451" s="6">
        <v>449</v>
      </c>
      <c r="B451" s="6" t="s">
        <v>342</v>
      </c>
      <c r="C451" s="6" t="s">
        <v>1068</v>
      </c>
      <c r="D451" s="57"/>
      <c r="E451" s="57"/>
      <c r="F451" s="57"/>
      <c r="G451" s="57"/>
      <c r="H451" s="57"/>
      <c r="I451" s="57"/>
    </row>
    <row r="452" spans="1:9" s="58" customFormat="1" ht="12">
      <c r="A452" s="6">
        <v>450</v>
      </c>
      <c r="B452" s="6" t="s">
        <v>348</v>
      </c>
      <c r="C452" s="6" t="s">
        <v>1068</v>
      </c>
      <c r="D452" s="57"/>
      <c r="E452" s="57"/>
      <c r="F452" s="57"/>
      <c r="G452" s="57"/>
      <c r="H452" s="57"/>
      <c r="I452" s="57"/>
    </row>
    <row r="453" spans="1:9" s="58" customFormat="1" ht="12">
      <c r="A453" s="6">
        <v>451</v>
      </c>
      <c r="B453" s="6" t="s">
        <v>944</v>
      </c>
      <c r="C453" s="6" t="s">
        <v>1068</v>
      </c>
      <c r="D453" s="57"/>
      <c r="E453" s="57"/>
      <c r="F453" s="57"/>
      <c r="G453" s="57"/>
      <c r="H453" s="57"/>
      <c r="I453" s="57"/>
    </row>
    <row r="454" spans="1:9" s="58" customFormat="1" ht="12">
      <c r="A454" s="6">
        <v>452</v>
      </c>
      <c r="B454" s="6" t="s">
        <v>945</v>
      </c>
      <c r="C454" s="6" t="s">
        <v>1068</v>
      </c>
      <c r="D454" s="57"/>
      <c r="E454" s="57"/>
      <c r="F454" s="57"/>
      <c r="G454" s="57"/>
      <c r="H454" s="57"/>
      <c r="I454" s="57"/>
    </row>
    <row r="455" spans="1:9" s="58" customFormat="1" ht="12">
      <c r="A455" s="6">
        <v>453</v>
      </c>
      <c r="B455" s="6" t="s">
        <v>946</v>
      </c>
      <c r="C455" s="6" t="s">
        <v>1068</v>
      </c>
      <c r="D455" s="57"/>
      <c r="E455" s="57"/>
      <c r="F455" s="57"/>
      <c r="G455" s="57"/>
      <c r="H455" s="57"/>
      <c r="I455" s="57"/>
    </row>
    <row r="456" spans="1:9" s="58" customFormat="1" ht="12">
      <c r="A456" s="6">
        <v>454</v>
      </c>
      <c r="B456" s="6" t="s">
        <v>344</v>
      </c>
      <c r="C456" s="6" t="s">
        <v>1068</v>
      </c>
      <c r="D456" s="57"/>
      <c r="E456" s="57"/>
      <c r="F456" s="57"/>
      <c r="G456" s="57"/>
      <c r="H456" s="57"/>
      <c r="I456" s="57"/>
    </row>
    <row r="457" spans="1:9" s="58" customFormat="1" ht="12">
      <c r="A457" s="6">
        <v>455</v>
      </c>
      <c r="B457" s="6" t="s">
        <v>322</v>
      </c>
      <c r="C457" s="6" t="s">
        <v>1068</v>
      </c>
      <c r="D457" s="57"/>
      <c r="E457" s="57"/>
      <c r="F457" s="57"/>
      <c r="G457" s="57"/>
      <c r="H457" s="57"/>
      <c r="I457" s="57"/>
    </row>
    <row r="458" spans="1:9">
      <c r="A458" s="6">
        <v>456</v>
      </c>
      <c r="B458" s="6" t="s">
        <v>324</v>
      </c>
      <c r="C458" s="6" t="s">
        <v>1068</v>
      </c>
      <c r="D458" s="48"/>
      <c r="E458" s="48"/>
      <c r="F458" s="48"/>
      <c r="G458" s="48"/>
      <c r="H458" s="48"/>
      <c r="I458" s="48"/>
    </row>
    <row r="459" spans="1:9">
      <c r="A459" s="6">
        <v>457</v>
      </c>
      <c r="B459" s="6" t="s">
        <v>343</v>
      </c>
      <c r="C459" s="6" t="s">
        <v>1068</v>
      </c>
      <c r="D459" s="48"/>
      <c r="E459" s="48"/>
      <c r="F459" s="48"/>
      <c r="G459" s="48"/>
      <c r="H459" s="48"/>
      <c r="I459" s="48"/>
    </row>
    <row r="460" spans="1:9">
      <c r="A460" s="6">
        <v>458</v>
      </c>
      <c r="B460" s="6" t="s">
        <v>427</v>
      </c>
      <c r="C460" s="6" t="s">
        <v>1068</v>
      </c>
      <c r="D460" s="48"/>
      <c r="E460" s="48"/>
      <c r="F460" s="48"/>
      <c r="G460" s="48"/>
      <c r="H460" s="48"/>
      <c r="I460" s="48"/>
    </row>
    <row r="461" spans="1:9">
      <c r="A461" s="6">
        <v>459</v>
      </c>
      <c r="B461" s="6" t="s">
        <v>340</v>
      </c>
      <c r="C461" s="6" t="s">
        <v>1068</v>
      </c>
      <c r="D461" s="48"/>
      <c r="E461" s="48"/>
      <c r="F461" s="48"/>
      <c r="G461" s="48"/>
      <c r="H461" s="48"/>
      <c r="I461" s="48"/>
    </row>
    <row r="462" spans="1:9">
      <c r="A462" s="6">
        <v>460</v>
      </c>
      <c r="B462" s="6" t="s">
        <v>338</v>
      </c>
      <c r="C462" s="6" t="s">
        <v>1068</v>
      </c>
      <c r="D462" s="48"/>
      <c r="E462" s="48"/>
      <c r="F462" s="48"/>
      <c r="G462" s="48"/>
      <c r="H462" s="48"/>
      <c r="I462" s="48"/>
    </row>
    <row r="463" spans="1:9">
      <c r="A463" s="6">
        <v>461</v>
      </c>
      <c r="B463" s="6" t="s">
        <v>335</v>
      </c>
      <c r="C463" s="6" t="s">
        <v>1068</v>
      </c>
      <c r="D463" s="48"/>
      <c r="E463" s="48"/>
      <c r="F463" s="48"/>
      <c r="G463" s="48"/>
      <c r="H463" s="48"/>
      <c r="I463" s="48"/>
    </row>
    <row r="464" spans="1:9">
      <c r="A464" s="6">
        <v>462</v>
      </c>
      <c r="B464" s="6" t="s">
        <v>346</v>
      </c>
      <c r="C464" s="6" t="s">
        <v>1068</v>
      </c>
      <c r="D464" s="48"/>
      <c r="E464" s="48"/>
      <c r="F464" s="48"/>
      <c r="G464" s="48"/>
      <c r="H464" s="48"/>
      <c r="I464" s="48"/>
    </row>
    <row r="465" spans="1:9">
      <c r="A465" s="6">
        <v>463</v>
      </c>
      <c r="B465" s="59" t="s">
        <v>422</v>
      </c>
      <c r="C465" s="6" t="s">
        <v>1068</v>
      </c>
      <c r="D465" s="48"/>
      <c r="E465" s="48"/>
      <c r="F465" s="48"/>
      <c r="G465" s="48"/>
      <c r="H465" s="48"/>
      <c r="I465" s="48"/>
    </row>
    <row r="466" spans="1:9">
      <c r="A466" s="6">
        <v>464</v>
      </c>
      <c r="B466" s="59" t="s">
        <v>947</v>
      </c>
      <c r="C466" s="6" t="s">
        <v>1068</v>
      </c>
      <c r="D466" s="48"/>
      <c r="E466" s="48"/>
      <c r="F466" s="48"/>
      <c r="G466" s="48"/>
      <c r="H466" s="48"/>
      <c r="I466" s="48"/>
    </row>
    <row r="467" spans="1:9">
      <c r="A467" s="6">
        <v>465</v>
      </c>
      <c r="B467" s="59" t="s">
        <v>948</v>
      </c>
      <c r="C467" s="6" t="s">
        <v>1068</v>
      </c>
      <c r="D467" s="48"/>
      <c r="E467" s="48"/>
      <c r="F467" s="48"/>
      <c r="G467" s="48"/>
      <c r="H467" s="48"/>
      <c r="I467" s="48"/>
    </row>
    <row r="468" spans="1:9">
      <c r="A468" s="6">
        <v>466</v>
      </c>
      <c r="B468" s="6" t="s">
        <v>337</v>
      </c>
      <c r="C468" s="6" t="s">
        <v>1068</v>
      </c>
      <c r="D468" s="48"/>
      <c r="E468" s="48"/>
      <c r="F468" s="48"/>
      <c r="G468" s="48"/>
      <c r="H468" s="48"/>
      <c r="I468" s="48"/>
    </row>
    <row r="469" spans="1:9">
      <c r="A469" s="6">
        <v>467</v>
      </c>
      <c r="B469" s="59" t="s">
        <v>333</v>
      </c>
      <c r="C469" s="6" t="s">
        <v>1068</v>
      </c>
      <c r="D469" s="48"/>
      <c r="E469" s="48"/>
      <c r="F469" s="48"/>
      <c r="G469" s="48"/>
      <c r="H469" s="48"/>
      <c r="I469" s="48"/>
    </row>
    <row r="470" spans="1:9">
      <c r="A470" s="6">
        <v>468</v>
      </c>
      <c r="B470" s="59" t="s">
        <v>321</v>
      </c>
      <c r="C470" s="6" t="s">
        <v>1068</v>
      </c>
      <c r="D470" s="48"/>
      <c r="E470" s="48"/>
      <c r="F470" s="48"/>
      <c r="G470" s="48"/>
      <c r="H470" s="48"/>
      <c r="I470" s="48"/>
    </row>
    <row r="471" spans="1:9">
      <c r="A471" s="6">
        <v>469</v>
      </c>
      <c r="B471" s="59" t="s">
        <v>330</v>
      </c>
      <c r="C471" s="6" t="s">
        <v>1068</v>
      </c>
      <c r="D471" s="48"/>
      <c r="E471" s="48"/>
      <c r="F471" s="48"/>
      <c r="G471" s="48"/>
      <c r="H471" s="48"/>
      <c r="I471" s="48"/>
    </row>
    <row r="472" spans="1:9">
      <c r="A472" s="6">
        <v>470</v>
      </c>
      <c r="B472" s="59" t="s">
        <v>329</v>
      </c>
      <c r="C472" s="6" t="s">
        <v>1068</v>
      </c>
      <c r="D472" s="48"/>
      <c r="E472" s="48"/>
      <c r="F472" s="48"/>
      <c r="G472" s="48"/>
      <c r="H472" s="48"/>
      <c r="I472" s="48"/>
    </row>
    <row r="473" spans="1:9">
      <c r="A473" s="6">
        <v>471</v>
      </c>
      <c r="B473" s="59" t="s">
        <v>949</v>
      </c>
      <c r="C473" s="6" t="s">
        <v>1068</v>
      </c>
      <c r="D473" s="48"/>
      <c r="E473" s="48"/>
      <c r="F473" s="48"/>
      <c r="G473" s="48"/>
      <c r="H473" s="48"/>
      <c r="I473" s="48"/>
    </row>
    <row r="474" spans="1:9">
      <c r="A474" s="6">
        <v>472</v>
      </c>
      <c r="B474" s="59" t="s">
        <v>950</v>
      </c>
      <c r="C474" s="6" t="s">
        <v>1068</v>
      </c>
      <c r="D474" s="48"/>
      <c r="E474" s="48"/>
      <c r="F474" s="48"/>
      <c r="G474" s="48"/>
      <c r="H474" s="48"/>
      <c r="I474" s="48"/>
    </row>
    <row r="475" spans="1:9">
      <c r="A475" s="6">
        <v>473</v>
      </c>
      <c r="B475" s="59" t="s">
        <v>951</v>
      </c>
      <c r="C475" s="6" t="s">
        <v>1068</v>
      </c>
      <c r="D475" s="48"/>
      <c r="E475" s="48"/>
      <c r="F475" s="48"/>
      <c r="G475" s="48"/>
      <c r="H475" s="48"/>
      <c r="I475" s="48"/>
    </row>
    <row r="476" spans="1:9" s="7" customFormat="1">
      <c r="A476" s="6">
        <v>474</v>
      </c>
      <c r="B476" s="59" t="s">
        <v>486</v>
      </c>
      <c r="C476" s="6" t="s">
        <v>1068</v>
      </c>
    </row>
    <row r="477" spans="1:9" s="7" customFormat="1">
      <c r="A477" s="6">
        <v>475</v>
      </c>
      <c r="B477" s="59" t="s">
        <v>402</v>
      </c>
      <c r="C477" s="6" t="s">
        <v>1068</v>
      </c>
    </row>
    <row r="478" spans="1:9" s="7" customFormat="1">
      <c r="A478" s="6">
        <v>476</v>
      </c>
      <c r="B478" s="59" t="s">
        <v>400</v>
      </c>
      <c r="C478" s="6" t="s">
        <v>1068</v>
      </c>
    </row>
    <row r="479" spans="1:9" s="7" customFormat="1">
      <c r="A479" s="6">
        <v>477</v>
      </c>
      <c r="B479" s="59" t="s">
        <v>952</v>
      </c>
      <c r="C479" s="6" t="s">
        <v>1068</v>
      </c>
    </row>
    <row r="480" spans="1:9" s="7" customFormat="1">
      <c r="A480" s="6">
        <v>478</v>
      </c>
      <c r="B480" s="6" t="s">
        <v>7</v>
      </c>
      <c r="C480" s="6" t="s">
        <v>1068</v>
      </c>
    </row>
    <row r="481" spans="1:3" s="7" customFormat="1">
      <c r="A481" s="6">
        <v>479</v>
      </c>
      <c r="B481" s="6" t="s">
        <v>482</v>
      </c>
      <c r="C481" s="6" t="s">
        <v>1068</v>
      </c>
    </row>
    <row r="482" spans="1:3" s="7" customFormat="1">
      <c r="A482" s="6">
        <v>480</v>
      </c>
      <c r="B482" s="6" t="s">
        <v>406</v>
      </c>
      <c r="C482" s="6" t="s">
        <v>1068</v>
      </c>
    </row>
    <row r="483" spans="1:3" s="7" customFormat="1">
      <c r="A483" s="6">
        <v>481</v>
      </c>
      <c r="B483" s="6" t="s">
        <v>953</v>
      </c>
      <c r="C483" s="6" t="s">
        <v>1068</v>
      </c>
    </row>
    <row r="484" spans="1:3" s="7" customFormat="1">
      <c r="A484" s="6">
        <v>482</v>
      </c>
      <c r="B484" s="6" t="s">
        <v>483</v>
      </c>
      <c r="C484" s="6" t="s">
        <v>1068</v>
      </c>
    </row>
    <row r="485" spans="1:3" s="7" customFormat="1">
      <c r="A485" s="6">
        <v>483</v>
      </c>
      <c r="B485" s="6" t="s">
        <v>954</v>
      </c>
      <c r="C485" s="6" t="s">
        <v>1068</v>
      </c>
    </row>
    <row r="486" spans="1:3" s="7" customFormat="1">
      <c r="A486" s="6">
        <v>484</v>
      </c>
      <c r="B486" s="6" t="s">
        <v>484</v>
      </c>
      <c r="C486" s="6" t="s">
        <v>1068</v>
      </c>
    </row>
    <row r="487" spans="1:3" s="7" customFormat="1">
      <c r="A487" s="6">
        <v>485</v>
      </c>
      <c r="B487" s="6" t="s">
        <v>487</v>
      </c>
      <c r="C487" s="6" t="s">
        <v>1068</v>
      </c>
    </row>
    <row r="488" spans="1:3" s="7" customFormat="1">
      <c r="A488" s="6">
        <v>486</v>
      </c>
      <c r="B488" s="6" t="s">
        <v>955</v>
      </c>
      <c r="C488" s="6" t="s">
        <v>1068</v>
      </c>
    </row>
    <row r="489" spans="1:3" s="7" customFormat="1">
      <c r="A489" s="6">
        <v>487</v>
      </c>
      <c r="B489" s="60" t="s">
        <v>956</v>
      </c>
      <c r="C489" s="6" t="s">
        <v>1068</v>
      </c>
    </row>
    <row r="490" spans="1:3" s="7" customFormat="1">
      <c r="A490" s="6">
        <v>488</v>
      </c>
      <c r="B490" s="6" t="s">
        <v>957</v>
      </c>
      <c r="C490" s="6" t="s">
        <v>1068</v>
      </c>
    </row>
    <row r="491" spans="1:3" s="7" customFormat="1">
      <c r="A491" s="6">
        <v>489</v>
      </c>
      <c r="B491" s="6" t="s">
        <v>395</v>
      </c>
      <c r="C491" s="6" t="s">
        <v>1068</v>
      </c>
    </row>
    <row r="492" spans="1:3" s="7" customFormat="1">
      <c r="A492" s="6">
        <v>490</v>
      </c>
      <c r="B492" s="6" t="s">
        <v>396</v>
      </c>
      <c r="C492" s="6" t="s">
        <v>1068</v>
      </c>
    </row>
    <row r="493" spans="1:3" s="7" customFormat="1">
      <c r="A493" s="6">
        <v>491</v>
      </c>
      <c r="B493" s="6" t="s">
        <v>399</v>
      </c>
      <c r="C493" s="6" t="s">
        <v>1068</v>
      </c>
    </row>
    <row r="494" spans="1:3" s="7" customFormat="1">
      <c r="A494" s="6">
        <v>492</v>
      </c>
      <c r="B494" s="6" t="s">
        <v>398</v>
      </c>
      <c r="C494" s="6" t="s">
        <v>1068</v>
      </c>
    </row>
    <row r="495" spans="1:3" s="7" customFormat="1">
      <c r="A495" s="6">
        <v>493</v>
      </c>
      <c r="B495" s="6" t="s">
        <v>476</v>
      </c>
      <c r="C495" s="6" t="s">
        <v>1068</v>
      </c>
    </row>
    <row r="496" spans="1:3" s="7" customFormat="1">
      <c r="A496" s="6">
        <v>494</v>
      </c>
      <c r="B496" s="6" t="s">
        <v>410</v>
      </c>
      <c r="C496" s="6" t="s">
        <v>1068</v>
      </c>
    </row>
    <row r="497" spans="1:3" s="7" customFormat="1">
      <c r="A497" s="6">
        <v>495</v>
      </c>
      <c r="B497" s="6" t="s">
        <v>410</v>
      </c>
      <c r="C497" s="6" t="s">
        <v>1068</v>
      </c>
    </row>
    <row r="498" spans="1:3" s="7" customFormat="1">
      <c r="A498" s="6">
        <v>496</v>
      </c>
      <c r="B498" s="6" t="s">
        <v>407</v>
      </c>
      <c r="C498" s="6" t="s">
        <v>1068</v>
      </c>
    </row>
    <row r="499" spans="1:3" s="7" customFormat="1">
      <c r="A499" s="6">
        <v>497</v>
      </c>
      <c r="B499" s="6" t="s">
        <v>408</v>
      </c>
      <c r="C499" s="6" t="s">
        <v>1068</v>
      </c>
    </row>
    <row r="500" spans="1:3" s="7" customFormat="1">
      <c r="A500" s="6">
        <v>498</v>
      </c>
      <c r="B500" s="6" t="s">
        <v>958</v>
      </c>
      <c r="C500" s="6" t="s">
        <v>1068</v>
      </c>
    </row>
    <row r="501" spans="1:3" s="7" customFormat="1">
      <c r="A501" s="6">
        <v>499</v>
      </c>
      <c r="B501" s="6" t="s">
        <v>959</v>
      </c>
      <c r="C501" s="6" t="s">
        <v>1068</v>
      </c>
    </row>
    <row r="502" spans="1:3" s="7" customFormat="1">
      <c r="A502" s="6">
        <v>500</v>
      </c>
      <c r="B502" s="6" t="s">
        <v>960</v>
      </c>
      <c r="C502" s="6" t="s">
        <v>1068</v>
      </c>
    </row>
    <row r="503" spans="1:3" s="7" customFormat="1">
      <c r="A503" s="6">
        <v>501</v>
      </c>
      <c r="B503" s="6" t="s">
        <v>416</v>
      </c>
      <c r="C503" s="6" t="s">
        <v>1068</v>
      </c>
    </row>
    <row r="504" spans="1:3" s="7" customFormat="1">
      <c r="A504" s="6">
        <v>502</v>
      </c>
      <c r="B504" s="6" t="s">
        <v>961</v>
      </c>
      <c r="C504" s="6" t="s">
        <v>1068</v>
      </c>
    </row>
    <row r="505" spans="1:3" s="7" customFormat="1">
      <c r="A505" s="6">
        <v>503</v>
      </c>
      <c r="B505" s="6" t="s">
        <v>369</v>
      </c>
      <c r="C505" s="6" t="s">
        <v>1068</v>
      </c>
    </row>
    <row r="506" spans="1:3" s="7" customFormat="1">
      <c r="A506" s="6">
        <v>504</v>
      </c>
      <c r="B506" s="6" t="s">
        <v>453</v>
      </c>
      <c r="C506" s="6" t="s">
        <v>1068</v>
      </c>
    </row>
    <row r="507" spans="1:3" s="7" customFormat="1">
      <c r="A507" s="6">
        <v>505</v>
      </c>
      <c r="B507" s="6" t="s">
        <v>372</v>
      </c>
      <c r="C507" s="6" t="s">
        <v>1068</v>
      </c>
    </row>
    <row r="508" spans="1:3" s="7" customFormat="1">
      <c r="A508" s="6">
        <v>506</v>
      </c>
      <c r="B508" s="6" t="s">
        <v>370</v>
      </c>
      <c r="C508" s="6" t="s">
        <v>1068</v>
      </c>
    </row>
    <row r="509" spans="1:3" s="7" customFormat="1">
      <c r="A509" s="6">
        <v>507</v>
      </c>
      <c r="B509" s="6" t="s">
        <v>23</v>
      </c>
      <c r="C509" s="6" t="s">
        <v>1068</v>
      </c>
    </row>
    <row r="510" spans="1:3" s="7" customFormat="1">
      <c r="A510" s="6">
        <v>508</v>
      </c>
      <c r="B510" s="6" t="s">
        <v>371</v>
      </c>
      <c r="C510" s="6" t="s">
        <v>1068</v>
      </c>
    </row>
    <row r="511" spans="1:3" s="7" customFormat="1">
      <c r="A511" s="6">
        <v>509</v>
      </c>
      <c r="B511" s="6" t="s">
        <v>373</v>
      </c>
      <c r="C511" s="6" t="s">
        <v>1068</v>
      </c>
    </row>
    <row r="512" spans="1:3" s="7" customFormat="1">
      <c r="A512" s="6">
        <v>510</v>
      </c>
      <c r="B512" s="6" t="s">
        <v>457</v>
      </c>
      <c r="C512" s="6" t="s">
        <v>1068</v>
      </c>
    </row>
    <row r="513" spans="1:3" s="7" customFormat="1">
      <c r="A513" s="6">
        <v>511</v>
      </c>
      <c r="B513" s="6" t="s">
        <v>456</v>
      </c>
      <c r="C513" s="6" t="s">
        <v>1068</v>
      </c>
    </row>
    <row r="514" spans="1:3" s="7" customFormat="1">
      <c r="A514" s="6">
        <v>512</v>
      </c>
      <c r="B514" s="6" t="s">
        <v>962</v>
      </c>
      <c r="C514" s="6" t="s">
        <v>1068</v>
      </c>
    </row>
    <row r="515" spans="1:3" s="7" customFormat="1">
      <c r="A515" s="6">
        <v>513</v>
      </c>
      <c r="B515" s="6" t="s">
        <v>458</v>
      </c>
      <c r="C515" s="6" t="s">
        <v>1068</v>
      </c>
    </row>
    <row r="516" spans="1:3" s="7" customFormat="1">
      <c r="A516" s="6">
        <v>514</v>
      </c>
      <c r="B516" s="6" t="s">
        <v>963</v>
      </c>
      <c r="C516" s="6" t="s">
        <v>1068</v>
      </c>
    </row>
    <row r="517" spans="1:3" s="7" customFormat="1">
      <c r="A517" s="6">
        <v>515</v>
      </c>
      <c r="B517" s="6" t="s">
        <v>375</v>
      </c>
      <c r="C517" s="6" t="s">
        <v>1068</v>
      </c>
    </row>
    <row r="518" spans="1:3" s="7" customFormat="1">
      <c r="A518" s="6">
        <v>516</v>
      </c>
      <c r="B518" s="6" t="s">
        <v>964</v>
      </c>
      <c r="C518" s="6" t="s">
        <v>1068</v>
      </c>
    </row>
    <row r="519" spans="1:3" s="7" customFormat="1">
      <c r="A519" s="6">
        <v>517</v>
      </c>
      <c r="B519" s="6" t="s">
        <v>376</v>
      </c>
      <c r="C519" s="6" t="s">
        <v>1068</v>
      </c>
    </row>
    <row r="520" spans="1:3" s="7" customFormat="1">
      <c r="A520" s="6">
        <v>518</v>
      </c>
      <c r="B520" s="6" t="s">
        <v>377</v>
      </c>
      <c r="C520" s="6" t="s">
        <v>1068</v>
      </c>
    </row>
    <row r="521" spans="1:3" s="7" customFormat="1">
      <c r="A521" s="6">
        <v>519</v>
      </c>
      <c r="B521" s="6" t="s">
        <v>465</v>
      </c>
      <c r="C521" s="6" t="s">
        <v>1068</v>
      </c>
    </row>
    <row r="522" spans="1:3" s="7" customFormat="1">
      <c r="A522" s="6">
        <v>520</v>
      </c>
      <c r="B522" s="6" t="s">
        <v>380</v>
      </c>
      <c r="C522" s="6" t="s">
        <v>1068</v>
      </c>
    </row>
    <row r="523" spans="1:3" s="7" customFormat="1">
      <c r="A523" s="6">
        <v>521</v>
      </c>
      <c r="B523" s="61" t="s">
        <v>382</v>
      </c>
      <c r="C523" s="6" t="s">
        <v>1068</v>
      </c>
    </row>
    <row r="524" spans="1:3" s="7" customFormat="1">
      <c r="A524" s="6">
        <v>522</v>
      </c>
      <c r="B524" s="6" t="s">
        <v>467</v>
      </c>
      <c r="C524" s="6" t="s">
        <v>1068</v>
      </c>
    </row>
    <row r="525" spans="1:3" s="7" customFormat="1">
      <c r="A525" s="6">
        <v>523</v>
      </c>
      <c r="B525" s="6" t="s">
        <v>381</v>
      </c>
      <c r="C525" s="6" t="s">
        <v>1068</v>
      </c>
    </row>
    <row r="526" spans="1:3" s="7" customFormat="1">
      <c r="A526" s="6">
        <v>524</v>
      </c>
      <c r="B526" s="6" t="s">
        <v>384</v>
      </c>
      <c r="C526" s="6" t="s">
        <v>1068</v>
      </c>
    </row>
    <row r="527" spans="1:3" s="7" customFormat="1">
      <c r="A527" s="6">
        <v>525</v>
      </c>
      <c r="B527" s="6" t="s">
        <v>394</v>
      </c>
      <c r="C527" s="6" t="s">
        <v>1068</v>
      </c>
    </row>
    <row r="528" spans="1:3" s="7" customFormat="1">
      <c r="A528" s="6">
        <v>526</v>
      </c>
      <c r="B528" s="6" t="s">
        <v>470</v>
      </c>
      <c r="C528" s="6" t="s">
        <v>1068</v>
      </c>
    </row>
    <row r="529" spans="1:3" s="7" customFormat="1">
      <c r="A529" s="6">
        <v>527</v>
      </c>
      <c r="B529" s="6" t="s">
        <v>393</v>
      </c>
      <c r="C529" s="6" t="s">
        <v>1068</v>
      </c>
    </row>
    <row r="530" spans="1:3" s="7" customFormat="1">
      <c r="A530" s="6">
        <v>528</v>
      </c>
      <c r="B530" s="6" t="s">
        <v>965</v>
      </c>
      <c r="C530" s="6" t="s">
        <v>1068</v>
      </c>
    </row>
    <row r="531" spans="1:3" s="7" customFormat="1">
      <c r="A531" s="6">
        <v>529</v>
      </c>
      <c r="B531" s="6" t="s">
        <v>392</v>
      </c>
      <c r="C531" s="6" t="s">
        <v>1068</v>
      </c>
    </row>
    <row r="532" spans="1:3" s="7" customFormat="1">
      <c r="A532" s="6">
        <v>530</v>
      </c>
      <c r="B532" s="6" t="s">
        <v>349</v>
      </c>
      <c r="C532" s="6" t="s">
        <v>1068</v>
      </c>
    </row>
    <row r="533" spans="1:3" s="7" customFormat="1">
      <c r="A533" s="6">
        <v>531</v>
      </c>
      <c r="B533" s="61" t="s">
        <v>366</v>
      </c>
      <c r="C533" s="6" t="s">
        <v>1068</v>
      </c>
    </row>
    <row r="534" spans="1:3" s="7" customFormat="1">
      <c r="A534" s="6">
        <v>532</v>
      </c>
      <c r="B534" s="61" t="s">
        <v>966</v>
      </c>
      <c r="C534" s="6" t="s">
        <v>1068</v>
      </c>
    </row>
    <row r="535" spans="1:3" s="7" customFormat="1">
      <c r="A535" s="6">
        <v>533</v>
      </c>
      <c r="B535" s="61" t="s">
        <v>361</v>
      </c>
      <c r="C535" s="6" t="s">
        <v>1068</v>
      </c>
    </row>
    <row r="536" spans="1:3" s="7" customFormat="1">
      <c r="A536" s="6">
        <v>534</v>
      </c>
      <c r="B536" s="61" t="s">
        <v>365</v>
      </c>
      <c r="C536" s="6" t="s">
        <v>1068</v>
      </c>
    </row>
    <row r="537" spans="1:3" s="7" customFormat="1">
      <c r="A537" s="6">
        <v>535</v>
      </c>
      <c r="B537" s="61" t="s">
        <v>354</v>
      </c>
      <c r="C537" s="6" t="s">
        <v>1068</v>
      </c>
    </row>
    <row r="538" spans="1:3" s="7" customFormat="1">
      <c r="A538" s="6">
        <v>536</v>
      </c>
      <c r="B538" s="61" t="s">
        <v>353</v>
      </c>
      <c r="C538" s="6" t="s">
        <v>1068</v>
      </c>
    </row>
    <row r="539" spans="1:3" s="7" customFormat="1">
      <c r="A539" s="6">
        <v>537</v>
      </c>
      <c r="B539" s="61" t="s">
        <v>367</v>
      </c>
      <c r="C539" s="6" t="s">
        <v>1068</v>
      </c>
    </row>
    <row r="540" spans="1:3" s="7" customFormat="1">
      <c r="A540" s="6">
        <v>538</v>
      </c>
      <c r="B540" s="6" t="s">
        <v>389</v>
      </c>
      <c r="C540" s="6" t="s">
        <v>1068</v>
      </c>
    </row>
    <row r="541" spans="1:3" s="7" customFormat="1">
      <c r="A541" s="6">
        <v>539</v>
      </c>
      <c r="B541" s="6" t="s">
        <v>386</v>
      </c>
      <c r="C541" s="6" t="s">
        <v>1068</v>
      </c>
    </row>
    <row r="542" spans="1:3" s="7" customFormat="1">
      <c r="A542" s="6">
        <v>540</v>
      </c>
      <c r="B542" s="6" t="s">
        <v>387</v>
      </c>
      <c r="C542" s="6" t="s">
        <v>1068</v>
      </c>
    </row>
    <row r="543" spans="1:3" s="7" customFormat="1">
      <c r="A543" s="6">
        <v>541</v>
      </c>
      <c r="B543" s="6" t="s">
        <v>390</v>
      </c>
      <c r="C543" s="6" t="s">
        <v>1068</v>
      </c>
    </row>
    <row r="544" spans="1:3" s="7" customFormat="1">
      <c r="A544" s="6">
        <v>542</v>
      </c>
      <c r="B544" s="6" t="s">
        <v>391</v>
      </c>
      <c r="C544" s="6" t="s">
        <v>1068</v>
      </c>
    </row>
    <row r="545" spans="1:3" s="7" customFormat="1">
      <c r="A545" s="6">
        <v>543</v>
      </c>
      <c r="B545" s="6" t="s">
        <v>967</v>
      </c>
      <c r="C545" s="6" t="s">
        <v>1068</v>
      </c>
    </row>
    <row r="546" spans="1:3" s="7" customFormat="1">
      <c r="A546" s="6">
        <v>544</v>
      </c>
      <c r="B546" s="6" t="s">
        <v>968</v>
      </c>
      <c r="C546" s="6" t="s">
        <v>1068</v>
      </c>
    </row>
    <row r="547" spans="1:3" s="7" customFormat="1">
      <c r="A547" s="6">
        <v>545</v>
      </c>
      <c r="B547" s="6" t="s">
        <v>362</v>
      </c>
      <c r="C547" s="6" t="s">
        <v>1068</v>
      </c>
    </row>
    <row r="548" spans="1:3" s="7" customFormat="1">
      <c r="A548" s="6">
        <v>546</v>
      </c>
      <c r="B548" s="6" t="s">
        <v>969</v>
      </c>
      <c r="C548" s="6" t="s">
        <v>1068</v>
      </c>
    </row>
    <row r="549" spans="1:3" s="7" customFormat="1">
      <c r="A549" s="6">
        <v>547</v>
      </c>
      <c r="B549" s="6" t="s">
        <v>360</v>
      </c>
      <c r="C549" s="6" t="s">
        <v>1068</v>
      </c>
    </row>
    <row r="550" spans="1:3" s="7" customFormat="1">
      <c r="A550" s="6">
        <v>548</v>
      </c>
      <c r="B550" s="6" t="s">
        <v>358</v>
      </c>
      <c r="C550" s="6" t="s">
        <v>1068</v>
      </c>
    </row>
    <row r="551" spans="1:3" s="7" customFormat="1">
      <c r="A551" s="6">
        <v>549</v>
      </c>
      <c r="B551" s="6" t="s">
        <v>357</v>
      </c>
      <c r="C551" s="6" t="s">
        <v>1068</v>
      </c>
    </row>
    <row r="552" spans="1:3" s="7" customFormat="1">
      <c r="A552" s="6">
        <v>550</v>
      </c>
      <c r="B552" s="6" t="s">
        <v>363</v>
      </c>
      <c r="C552" s="6" t="s">
        <v>1068</v>
      </c>
    </row>
    <row r="553" spans="1:3" s="7" customFormat="1">
      <c r="A553" s="6">
        <v>551</v>
      </c>
      <c r="B553" s="61" t="s">
        <v>356</v>
      </c>
      <c r="C553" s="6" t="s">
        <v>1068</v>
      </c>
    </row>
    <row r="554" spans="1:3" s="7" customFormat="1">
      <c r="A554" s="6">
        <v>552</v>
      </c>
      <c r="B554" s="61" t="s">
        <v>970</v>
      </c>
      <c r="C554" s="6" t="s">
        <v>1068</v>
      </c>
    </row>
    <row r="555" spans="1:3" s="7" customFormat="1">
      <c r="A555" s="6">
        <v>553</v>
      </c>
      <c r="B555" s="6" t="s">
        <v>350</v>
      </c>
      <c r="C555" s="6" t="s">
        <v>1068</v>
      </c>
    </row>
    <row r="556" spans="1:3" s="7" customFormat="1">
      <c r="A556" s="6">
        <v>554</v>
      </c>
      <c r="B556" s="62" t="s">
        <v>351</v>
      </c>
      <c r="C556" s="6" t="s">
        <v>1068</v>
      </c>
    </row>
    <row r="557" spans="1:3" s="7" customFormat="1">
      <c r="A557" s="6">
        <v>555</v>
      </c>
      <c r="B557" s="62" t="s">
        <v>359</v>
      </c>
      <c r="C557" s="6" t="s">
        <v>1068</v>
      </c>
    </row>
    <row r="558" spans="1:3" s="7" customFormat="1">
      <c r="A558" s="6">
        <v>556</v>
      </c>
      <c r="B558" s="62" t="s">
        <v>368</v>
      </c>
      <c r="C558" s="6" t="s">
        <v>1068</v>
      </c>
    </row>
    <row r="559" spans="1:3" s="7" customFormat="1">
      <c r="A559" s="6">
        <v>557</v>
      </c>
      <c r="B559" s="62" t="s">
        <v>418</v>
      </c>
      <c r="C559" s="6" t="s">
        <v>1068</v>
      </c>
    </row>
    <row r="560" spans="1:3" s="7" customFormat="1">
      <c r="A560" s="6">
        <v>558</v>
      </c>
      <c r="B560" s="62" t="s">
        <v>352</v>
      </c>
      <c r="C560" s="6" t="s">
        <v>1068</v>
      </c>
    </row>
    <row r="561" spans="1:3" s="7" customFormat="1">
      <c r="A561" s="6">
        <v>559</v>
      </c>
      <c r="B561" s="62" t="s">
        <v>355</v>
      </c>
      <c r="C561" s="6" t="s">
        <v>1068</v>
      </c>
    </row>
    <row r="562" spans="1:3" s="7" customFormat="1">
      <c r="A562" s="6">
        <v>560</v>
      </c>
      <c r="B562" s="63" t="s">
        <v>364</v>
      </c>
      <c r="C562" s="6" t="s">
        <v>1068</v>
      </c>
    </row>
    <row r="563" spans="1:3" s="7" customFormat="1">
      <c r="A563" s="6">
        <v>561</v>
      </c>
      <c r="B563" s="63" t="s">
        <v>971</v>
      </c>
      <c r="C563" s="6" t="s">
        <v>1068</v>
      </c>
    </row>
    <row r="564" spans="1:3" s="7" customFormat="1">
      <c r="A564" s="6">
        <v>562</v>
      </c>
      <c r="B564" s="63" t="s">
        <v>447</v>
      </c>
      <c r="C564" s="6" t="s">
        <v>1068</v>
      </c>
    </row>
    <row r="565" spans="1:3" s="7" customFormat="1">
      <c r="A565" s="6">
        <v>563</v>
      </c>
      <c r="B565" s="63" t="s">
        <v>972</v>
      </c>
      <c r="C565" s="6" t="s">
        <v>1068</v>
      </c>
    </row>
    <row r="566" spans="1:3" s="7" customFormat="1">
      <c r="A566" s="6">
        <v>564</v>
      </c>
      <c r="B566" s="63" t="s">
        <v>973</v>
      </c>
      <c r="C566" s="6" t="s">
        <v>1068</v>
      </c>
    </row>
    <row r="567" spans="1:3" s="7" customFormat="1">
      <c r="A567" s="6">
        <v>565</v>
      </c>
      <c r="B567" s="59" t="s">
        <v>974</v>
      </c>
      <c r="C567" s="6" t="s">
        <v>1068</v>
      </c>
    </row>
    <row r="568" spans="1:3" s="7" customFormat="1">
      <c r="A568" s="6">
        <v>566</v>
      </c>
      <c r="B568" s="59" t="s">
        <v>975</v>
      </c>
      <c r="C568" s="6" t="s">
        <v>1068</v>
      </c>
    </row>
    <row r="569" spans="1:3" s="7" customFormat="1">
      <c r="A569" s="6">
        <v>567</v>
      </c>
      <c r="B569" s="59" t="s">
        <v>976</v>
      </c>
      <c r="C569" s="6" t="s">
        <v>1068</v>
      </c>
    </row>
    <row r="570" spans="1:3" s="7" customFormat="1">
      <c r="A570" s="6">
        <v>568</v>
      </c>
      <c r="B570" s="59" t="s">
        <v>977</v>
      </c>
      <c r="C570" s="6" t="s">
        <v>1068</v>
      </c>
    </row>
    <row r="571" spans="1:3" s="7" customFormat="1">
      <c r="A571" s="6">
        <v>569</v>
      </c>
      <c r="B571" s="59" t="s">
        <v>498</v>
      </c>
      <c r="C571" s="6" t="s">
        <v>1068</v>
      </c>
    </row>
    <row r="572" spans="1:3" s="7" customFormat="1">
      <c r="A572" s="6">
        <v>570</v>
      </c>
      <c r="B572" s="59" t="s">
        <v>978</v>
      </c>
      <c r="C572" s="6" t="s">
        <v>1068</v>
      </c>
    </row>
    <row r="573" spans="1:3" s="7" customFormat="1">
      <c r="A573" s="6">
        <v>571</v>
      </c>
      <c r="B573" s="62" t="s">
        <v>979</v>
      </c>
      <c r="C573" s="6" t="s">
        <v>1068</v>
      </c>
    </row>
    <row r="574" spans="1:3" s="7" customFormat="1">
      <c r="A574" s="6">
        <v>572</v>
      </c>
      <c r="B574" s="59" t="s">
        <v>980</v>
      </c>
      <c r="C574" s="6" t="s">
        <v>1068</v>
      </c>
    </row>
    <row r="575" spans="1:3" s="7" customFormat="1">
      <c r="A575" s="6">
        <v>573</v>
      </c>
      <c r="B575" s="59" t="s">
        <v>981</v>
      </c>
      <c r="C575" s="6" t="s">
        <v>1068</v>
      </c>
    </row>
    <row r="576" spans="1:3" s="7" customFormat="1">
      <c r="A576" s="6">
        <v>574</v>
      </c>
      <c r="B576" s="62" t="s">
        <v>982</v>
      </c>
      <c r="C576" s="6" t="s">
        <v>1068</v>
      </c>
    </row>
    <row r="577" spans="1:3" s="7" customFormat="1">
      <c r="A577" s="6">
        <v>575</v>
      </c>
      <c r="B577" s="59" t="s">
        <v>983</v>
      </c>
      <c r="C577" s="6" t="s">
        <v>1068</v>
      </c>
    </row>
    <row r="578" spans="1:3" s="7" customFormat="1">
      <c r="A578" s="6">
        <v>576</v>
      </c>
      <c r="B578" s="6" t="s">
        <v>984</v>
      </c>
      <c r="C578" s="6" t="s">
        <v>1068</v>
      </c>
    </row>
    <row r="579" spans="1:3" s="7" customFormat="1">
      <c r="A579" s="6">
        <v>577</v>
      </c>
      <c r="B579" s="6" t="s">
        <v>985</v>
      </c>
      <c r="C579" s="6" t="s">
        <v>1068</v>
      </c>
    </row>
    <row r="580" spans="1:3" s="7" customFormat="1">
      <c r="A580" s="6">
        <v>578</v>
      </c>
      <c r="B580" s="6" t="s">
        <v>986</v>
      </c>
      <c r="C580" s="6" t="s">
        <v>1068</v>
      </c>
    </row>
    <row r="581" spans="1:3" s="7" customFormat="1">
      <c r="A581" s="6">
        <v>579</v>
      </c>
      <c r="B581" s="6" t="s">
        <v>987</v>
      </c>
      <c r="C581" s="6" t="s">
        <v>1068</v>
      </c>
    </row>
    <row r="582" spans="1:3" s="7" customFormat="1">
      <c r="A582" s="6">
        <v>580</v>
      </c>
      <c r="B582" s="6" t="s">
        <v>988</v>
      </c>
      <c r="C582" s="6" t="s">
        <v>1068</v>
      </c>
    </row>
    <row r="583" spans="1:3" s="7" customFormat="1">
      <c r="A583" s="6">
        <v>581</v>
      </c>
      <c r="B583" s="6" t="s">
        <v>989</v>
      </c>
      <c r="C583" s="6" t="s">
        <v>1068</v>
      </c>
    </row>
    <row r="584" spans="1:3" s="7" customFormat="1">
      <c r="A584" s="6">
        <v>582</v>
      </c>
      <c r="B584" s="6" t="s">
        <v>990</v>
      </c>
      <c r="C584" s="6" t="s">
        <v>1068</v>
      </c>
    </row>
    <row r="585" spans="1:3" s="7" customFormat="1">
      <c r="A585" s="6">
        <v>583</v>
      </c>
      <c r="B585" s="6" t="s">
        <v>991</v>
      </c>
      <c r="C585" s="6" t="s">
        <v>1068</v>
      </c>
    </row>
    <row r="586" spans="1:3" s="7" customFormat="1">
      <c r="A586" s="6">
        <v>584</v>
      </c>
      <c r="B586" s="6" t="s">
        <v>992</v>
      </c>
      <c r="C586" s="6" t="s">
        <v>1068</v>
      </c>
    </row>
    <row r="587" spans="1:3" s="7" customFormat="1">
      <c r="A587" s="6">
        <v>585</v>
      </c>
      <c r="B587" s="6" t="s">
        <v>993</v>
      </c>
      <c r="C587" s="6" t="s">
        <v>1068</v>
      </c>
    </row>
    <row r="588" spans="1:3" s="7" customFormat="1">
      <c r="A588" s="6">
        <v>586</v>
      </c>
      <c r="B588" s="6" t="s">
        <v>994</v>
      </c>
      <c r="C588" s="6" t="s">
        <v>1068</v>
      </c>
    </row>
    <row r="589" spans="1:3" s="7" customFormat="1">
      <c r="A589" s="6">
        <v>587</v>
      </c>
      <c r="B589" s="6" t="s">
        <v>995</v>
      </c>
      <c r="C589" s="6" t="s">
        <v>1068</v>
      </c>
    </row>
    <row r="590" spans="1:3" s="7" customFormat="1">
      <c r="A590" s="6">
        <v>588</v>
      </c>
      <c r="B590" s="6" t="s">
        <v>996</v>
      </c>
      <c r="C590" s="6" t="s">
        <v>1068</v>
      </c>
    </row>
    <row r="591" spans="1:3" s="7" customFormat="1">
      <c r="A591" s="6">
        <v>589</v>
      </c>
      <c r="B591" s="6" t="s">
        <v>997</v>
      </c>
      <c r="C591" s="6" t="s">
        <v>1068</v>
      </c>
    </row>
    <row r="592" spans="1:3" s="7" customFormat="1">
      <c r="A592" s="6">
        <v>590</v>
      </c>
      <c r="B592" s="6" t="s">
        <v>998</v>
      </c>
      <c r="C592" s="6" t="s">
        <v>1068</v>
      </c>
    </row>
    <row r="593" spans="1:3" s="7" customFormat="1">
      <c r="A593" s="6">
        <v>591</v>
      </c>
      <c r="B593" s="6" t="s">
        <v>999</v>
      </c>
      <c r="C593" s="6" t="s">
        <v>1068</v>
      </c>
    </row>
    <row r="594" spans="1:3" s="7" customFormat="1">
      <c r="A594" s="6">
        <v>592</v>
      </c>
      <c r="B594" s="6" t="s">
        <v>1000</v>
      </c>
      <c r="C594" s="6" t="s">
        <v>1068</v>
      </c>
    </row>
    <row r="595" spans="1:3" s="7" customFormat="1">
      <c r="A595" s="6">
        <v>593</v>
      </c>
      <c r="B595" s="6" t="s">
        <v>1001</v>
      </c>
      <c r="C595" s="6" t="s">
        <v>1068</v>
      </c>
    </row>
    <row r="596" spans="1:3" s="7" customFormat="1">
      <c r="A596" s="6">
        <v>594</v>
      </c>
      <c r="B596" s="6" t="s">
        <v>1002</v>
      </c>
      <c r="C596" s="6" t="s">
        <v>1068</v>
      </c>
    </row>
    <row r="597" spans="1:3" s="7" customFormat="1">
      <c r="A597" s="6">
        <v>595</v>
      </c>
      <c r="B597" s="6" t="s">
        <v>1003</v>
      </c>
      <c r="C597" s="6" t="s">
        <v>1068</v>
      </c>
    </row>
    <row r="598" spans="1:3" s="7" customFormat="1">
      <c r="A598" s="6">
        <v>596</v>
      </c>
      <c r="B598" s="6" t="s">
        <v>1004</v>
      </c>
      <c r="C598" s="6" t="s">
        <v>1068</v>
      </c>
    </row>
    <row r="599" spans="1:3" s="7" customFormat="1">
      <c r="A599" s="6">
        <v>597</v>
      </c>
      <c r="B599" s="6" t="s">
        <v>1005</v>
      </c>
      <c r="C599" s="6" t="s">
        <v>1068</v>
      </c>
    </row>
    <row r="600" spans="1:3" s="7" customFormat="1">
      <c r="A600" s="6">
        <v>598</v>
      </c>
      <c r="B600" s="6" t="s">
        <v>1006</v>
      </c>
      <c r="C600" s="6" t="s">
        <v>1068</v>
      </c>
    </row>
    <row r="601" spans="1:3" s="7" customFormat="1">
      <c r="A601" s="6">
        <v>599</v>
      </c>
      <c r="B601" s="6" t="s">
        <v>1007</v>
      </c>
      <c r="C601" s="6" t="s">
        <v>1068</v>
      </c>
    </row>
    <row r="602" spans="1:3" s="7" customFormat="1">
      <c r="A602" s="6">
        <v>600</v>
      </c>
      <c r="B602" s="6" t="s">
        <v>1008</v>
      </c>
      <c r="C602" s="6" t="s">
        <v>1068</v>
      </c>
    </row>
    <row r="603" spans="1:3" s="7" customFormat="1">
      <c r="A603" s="6">
        <v>601</v>
      </c>
      <c r="B603" s="6" t="s">
        <v>1009</v>
      </c>
      <c r="C603" s="6" t="s">
        <v>1068</v>
      </c>
    </row>
    <row r="604" spans="1:3" s="7" customFormat="1">
      <c r="A604" s="6">
        <v>602</v>
      </c>
      <c r="B604" s="6" t="s">
        <v>1010</v>
      </c>
      <c r="C604" s="6" t="s">
        <v>1068</v>
      </c>
    </row>
    <row r="605" spans="1:3" s="7" customFormat="1">
      <c r="A605" s="6">
        <v>603</v>
      </c>
      <c r="B605" s="6" t="s">
        <v>1011</v>
      </c>
      <c r="C605" s="6" t="s">
        <v>1068</v>
      </c>
    </row>
    <row r="606" spans="1:3" s="7" customFormat="1">
      <c r="A606" s="6">
        <v>604</v>
      </c>
      <c r="B606" s="6" t="s">
        <v>1012</v>
      </c>
      <c r="C606" s="6" t="s">
        <v>1068</v>
      </c>
    </row>
    <row r="607" spans="1:3" s="7" customFormat="1">
      <c r="A607" s="6">
        <v>605</v>
      </c>
      <c r="B607" s="6" t="s">
        <v>1013</v>
      </c>
      <c r="C607" s="6" t="s">
        <v>1068</v>
      </c>
    </row>
    <row r="608" spans="1:3" s="7" customFormat="1">
      <c r="A608" s="6">
        <v>606</v>
      </c>
      <c r="B608" s="6" t="s">
        <v>1014</v>
      </c>
      <c r="C608" s="6" t="s">
        <v>1068</v>
      </c>
    </row>
    <row r="609" spans="1:3" s="7" customFormat="1">
      <c r="A609" s="6">
        <v>607</v>
      </c>
      <c r="B609" s="6" t="s">
        <v>1015</v>
      </c>
      <c r="C609" s="6" t="s">
        <v>1068</v>
      </c>
    </row>
    <row r="610" spans="1:3" s="7" customFormat="1">
      <c r="A610" s="6">
        <v>608</v>
      </c>
      <c r="B610" s="6" t="s">
        <v>1016</v>
      </c>
      <c r="C610" s="6" t="s">
        <v>1068</v>
      </c>
    </row>
    <row r="611" spans="1:3" s="7" customFormat="1">
      <c r="A611" s="6">
        <v>609</v>
      </c>
      <c r="B611" s="6" t="s">
        <v>1017</v>
      </c>
      <c r="C611" s="6" t="s">
        <v>1068</v>
      </c>
    </row>
    <row r="612" spans="1:3" s="7" customFormat="1">
      <c r="A612" s="6">
        <v>610</v>
      </c>
      <c r="B612" s="6" t="s">
        <v>1018</v>
      </c>
      <c r="C612" s="6" t="s">
        <v>1068</v>
      </c>
    </row>
    <row r="613" spans="1:3" s="7" customFormat="1">
      <c r="A613" s="6">
        <v>611</v>
      </c>
      <c r="B613" s="6" t="s">
        <v>1019</v>
      </c>
      <c r="C613" s="6" t="s">
        <v>1068</v>
      </c>
    </row>
    <row r="614" spans="1:3" s="7" customFormat="1">
      <c r="A614" s="6">
        <v>612</v>
      </c>
      <c r="B614" s="6" t="s">
        <v>1020</v>
      </c>
      <c r="C614" s="6" t="s">
        <v>1068</v>
      </c>
    </row>
    <row r="615" spans="1:3" s="7" customFormat="1">
      <c r="A615" s="6">
        <v>613</v>
      </c>
      <c r="B615" s="6" t="s">
        <v>1021</v>
      </c>
      <c r="C615" s="6" t="s">
        <v>1068</v>
      </c>
    </row>
    <row r="616" spans="1:3" s="7" customFormat="1">
      <c r="A616" s="6">
        <v>614</v>
      </c>
      <c r="B616" s="6" t="s">
        <v>1022</v>
      </c>
      <c r="C616" s="6" t="s">
        <v>1068</v>
      </c>
    </row>
    <row r="617" spans="1:3" s="7" customFormat="1">
      <c r="A617" s="6">
        <v>615</v>
      </c>
      <c r="B617" s="6" t="s">
        <v>1023</v>
      </c>
      <c r="C617" s="6" t="s">
        <v>1068</v>
      </c>
    </row>
    <row r="618" spans="1:3" s="7" customFormat="1">
      <c r="A618" s="6">
        <v>616</v>
      </c>
      <c r="B618" s="6" t="s">
        <v>1024</v>
      </c>
      <c r="C618" s="6" t="s">
        <v>1068</v>
      </c>
    </row>
    <row r="619" spans="1:3" s="7" customFormat="1">
      <c r="A619" s="6">
        <v>617</v>
      </c>
      <c r="B619" s="6" t="s">
        <v>1025</v>
      </c>
      <c r="C619" s="6" t="s">
        <v>1068</v>
      </c>
    </row>
    <row r="620" spans="1:3" s="7" customFormat="1">
      <c r="A620" s="6">
        <v>618</v>
      </c>
      <c r="B620" s="6" t="s">
        <v>1026</v>
      </c>
      <c r="C620" s="6" t="s">
        <v>1068</v>
      </c>
    </row>
    <row r="621" spans="1:3" s="7" customFormat="1">
      <c r="A621" s="6">
        <v>619</v>
      </c>
      <c r="B621" s="6" t="s">
        <v>1027</v>
      </c>
      <c r="C621" s="6" t="s">
        <v>1068</v>
      </c>
    </row>
    <row r="622" spans="1:3" s="7" customFormat="1">
      <c r="A622" s="6">
        <v>620</v>
      </c>
      <c r="B622" s="6" t="s">
        <v>1028</v>
      </c>
      <c r="C622" s="6" t="s">
        <v>1068</v>
      </c>
    </row>
    <row r="623" spans="1:3" s="7" customFormat="1">
      <c r="A623" s="6">
        <v>621</v>
      </c>
      <c r="B623" s="6" t="s">
        <v>1029</v>
      </c>
      <c r="C623" s="6" t="s">
        <v>1068</v>
      </c>
    </row>
    <row r="624" spans="1:3" s="7" customFormat="1">
      <c r="A624" s="6">
        <v>622</v>
      </c>
      <c r="B624" s="6" t="s">
        <v>1030</v>
      </c>
      <c r="C624" s="6" t="s">
        <v>1068</v>
      </c>
    </row>
    <row r="625" spans="1:3" s="7" customFormat="1">
      <c r="A625" s="6">
        <v>623</v>
      </c>
      <c r="B625" s="6" t="s">
        <v>1031</v>
      </c>
      <c r="C625" s="6" t="s">
        <v>1068</v>
      </c>
    </row>
    <row r="626" spans="1:3" s="7" customFormat="1">
      <c r="A626" s="6">
        <v>624</v>
      </c>
      <c r="B626" s="6" t="s">
        <v>1032</v>
      </c>
      <c r="C626" s="6" t="s">
        <v>1068</v>
      </c>
    </row>
    <row r="627" spans="1:3" s="7" customFormat="1">
      <c r="A627" s="6">
        <v>625</v>
      </c>
      <c r="B627" s="6" t="s">
        <v>1033</v>
      </c>
      <c r="C627" s="6" t="s">
        <v>1068</v>
      </c>
    </row>
    <row r="628" spans="1:3" s="7" customFormat="1">
      <c r="A628" s="6">
        <v>626</v>
      </c>
      <c r="B628" s="6" t="s">
        <v>1034</v>
      </c>
      <c r="C628" s="6" t="s">
        <v>1068</v>
      </c>
    </row>
    <row r="629" spans="1:3" s="7" customFormat="1">
      <c r="A629" s="6">
        <v>627</v>
      </c>
      <c r="B629" s="6" t="s">
        <v>1035</v>
      </c>
      <c r="C629" s="6" t="s">
        <v>1068</v>
      </c>
    </row>
    <row r="630" spans="1:3" s="7" customFormat="1">
      <c r="A630" s="6">
        <v>628</v>
      </c>
      <c r="B630" s="6" t="s">
        <v>1036</v>
      </c>
      <c r="C630" s="6" t="s">
        <v>1068</v>
      </c>
    </row>
    <row r="631" spans="1:3" s="7" customFormat="1">
      <c r="A631" s="6">
        <v>629</v>
      </c>
      <c r="B631" s="6" t="s">
        <v>1037</v>
      </c>
      <c r="C631" s="6" t="s">
        <v>1068</v>
      </c>
    </row>
    <row r="632" spans="1:3" s="7" customFormat="1">
      <c r="A632" s="6">
        <v>630</v>
      </c>
      <c r="B632" s="6" t="s">
        <v>1038</v>
      </c>
      <c r="C632" s="6" t="s">
        <v>1068</v>
      </c>
    </row>
    <row r="633" spans="1:3" s="7" customFormat="1">
      <c r="A633" s="6">
        <v>631</v>
      </c>
      <c r="B633" s="6" t="s">
        <v>1039</v>
      </c>
      <c r="C633" s="6" t="s">
        <v>1068</v>
      </c>
    </row>
    <row r="634" spans="1:3" s="7" customFormat="1">
      <c r="A634" s="6">
        <v>632</v>
      </c>
      <c r="B634" s="6" t="s">
        <v>1040</v>
      </c>
      <c r="C634" s="6" t="s">
        <v>1068</v>
      </c>
    </row>
    <row r="635" spans="1:3" s="7" customFormat="1">
      <c r="A635" s="6">
        <v>633</v>
      </c>
      <c r="B635" s="6" t="s">
        <v>1041</v>
      </c>
      <c r="C635" s="6" t="s">
        <v>1068</v>
      </c>
    </row>
    <row r="636" spans="1:3" s="7" customFormat="1">
      <c r="A636" s="6">
        <v>634</v>
      </c>
      <c r="B636" s="6" t="s">
        <v>1042</v>
      </c>
      <c r="C636" s="6" t="s">
        <v>1068</v>
      </c>
    </row>
    <row r="637" spans="1:3" s="7" customFormat="1">
      <c r="A637" s="6">
        <v>635</v>
      </c>
      <c r="B637" s="6" t="s">
        <v>1043</v>
      </c>
      <c r="C637" s="6" t="s">
        <v>1068</v>
      </c>
    </row>
    <row r="638" spans="1:3" s="7" customFormat="1">
      <c r="A638" s="6">
        <v>636</v>
      </c>
      <c r="B638" s="6" t="s">
        <v>1044</v>
      </c>
      <c r="C638" s="6" t="s">
        <v>1068</v>
      </c>
    </row>
    <row r="639" spans="1:3" s="7" customFormat="1">
      <c r="A639" s="6">
        <v>637</v>
      </c>
      <c r="B639" s="6" t="s">
        <v>1045</v>
      </c>
      <c r="C639" s="6" t="s">
        <v>1068</v>
      </c>
    </row>
    <row r="640" spans="1:3" s="7" customFormat="1">
      <c r="A640" s="6">
        <v>638</v>
      </c>
      <c r="B640" s="6" t="s">
        <v>1046</v>
      </c>
      <c r="C640" s="6" t="s">
        <v>1068</v>
      </c>
    </row>
    <row r="641" spans="1:3" s="7" customFormat="1">
      <c r="A641" s="6">
        <v>639</v>
      </c>
      <c r="B641" s="6" t="s">
        <v>1047</v>
      </c>
      <c r="C641" s="6" t="s">
        <v>1068</v>
      </c>
    </row>
    <row r="642" spans="1:3" s="7" customFormat="1">
      <c r="A642" s="6">
        <v>640</v>
      </c>
      <c r="B642" s="6" t="s">
        <v>1048</v>
      </c>
      <c r="C642" s="6" t="s">
        <v>1068</v>
      </c>
    </row>
    <row r="643" spans="1:3" s="7" customFormat="1">
      <c r="A643" s="6">
        <v>641</v>
      </c>
      <c r="B643" s="6" t="s">
        <v>1049</v>
      </c>
      <c r="C643" s="6" t="s">
        <v>1068</v>
      </c>
    </row>
    <row r="644" spans="1:3" s="7" customFormat="1">
      <c r="A644" s="6">
        <v>642</v>
      </c>
      <c r="B644" s="6" t="s">
        <v>1050</v>
      </c>
      <c r="C644" s="6" t="s">
        <v>1068</v>
      </c>
    </row>
    <row r="645" spans="1:3" s="7" customFormat="1">
      <c r="A645" s="6">
        <v>643</v>
      </c>
      <c r="B645" s="6" t="s">
        <v>1051</v>
      </c>
      <c r="C645" s="6" t="s">
        <v>1068</v>
      </c>
    </row>
    <row r="646" spans="1:3" s="7" customFormat="1">
      <c r="A646" s="6">
        <v>644</v>
      </c>
      <c r="B646" s="6" t="s">
        <v>1052</v>
      </c>
      <c r="C646" s="6" t="s">
        <v>1068</v>
      </c>
    </row>
    <row r="647" spans="1:3" s="7" customFormat="1">
      <c r="A647" s="6">
        <v>645</v>
      </c>
      <c r="B647" s="6" t="s">
        <v>1053</v>
      </c>
      <c r="C647" s="6" t="s">
        <v>1068</v>
      </c>
    </row>
    <row r="648" spans="1:3" s="7" customFormat="1">
      <c r="A648" s="6">
        <v>646</v>
      </c>
      <c r="B648" s="6" t="s">
        <v>1054</v>
      </c>
      <c r="C648" s="6" t="s">
        <v>1068</v>
      </c>
    </row>
    <row r="649" spans="1:3" s="7" customFormat="1">
      <c r="A649" s="6">
        <v>647</v>
      </c>
      <c r="B649" s="6" t="s">
        <v>90</v>
      </c>
      <c r="C649" s="6" t="s">
        <v>1068</v>
      </c>
    </row>
    <row r="650" spans="1:3" s="7" customFormat="1">
      <c r="A650" s="6">
        <v>648</v>
      </c>
      <c r="B650" s="6" t="s">
        <v>1055</v>
      </c>
      <c r="C650" s="6" t="s">
        <v>1068</v>
      </c>
    </row>
    <row r="651" spans="1:3" s="7" customFormat="1">
      <c r="A651" s="6">
        <v>649</v>
      </c>
      <c r="B651" s="6" t="s">
        <v>1056</v>
      </c>
      <c r="C651" s="6" t="s">
        <v>1068</v>
      </c>
    </row>
    <row r="652" spans="1:3" s="7" customFormat="1">
      <c r="A652" s="6">
        <v>650</v>
      </c>
      <c r="B652" s="6" t="s">
        <v>1057</v>
      </c>
      <c r="C652" s="6" t="s">
        <v>1068</v>
      </c>
    </row>
    <row r="653" spans="1:3" s="7" customFormat="1">
      <c r="A653" s="6">
        <v>651</v>
      </c>
      <c r="B653" s="6" t="s">
        <v>1058</v>
      </c>
      <c r="C653" s="6" t="s">
        <v>1068</v>
      </c>
    </row>
    <row r="654" spans="1:3" s="7" customFormat="1">
      <c r="A654" s="6">
        <v>652</v>
      </c>
      <c r="B654" s="6" t="s">
        <v>1059</v>
      </c>
      <c r="C654" s="6" t="s">
        <v>1068</v>
      </c>
    </row>
    <row r="655" spans="1:3" s="7" customFormat="1">
      <c r="A655" s="6">
        <v>653</v>
      </c>
      <c r="B655" s="6" t="s">
        <v>1060</v>
      </c>
      <c r="C655" s="6" t="s">
        <v>1068</v>
      </c>
    </row>
    <row r="656" spans="1:3" s="7" customFormat="1">
      <c r="A656" s="6">
        <v>654</v>
      </c>
      <c r="B656" s="6" t="s">
        <v>1061</v>
      </c>
      <c r="C656" s="6" t="s">
        <v>1068</v>
      </c>
    </row>
    <row r="657" spans="1:3" s="7" customFormat="1">
      <c r="A657" s="6">
        <v>655</v>
      </c>
      <c r="B657" s="6" t="s">
        <v>1062</v>
      </c>
      <c r="C657" s="6" t="s">
        <v>1068</v>
      </c>
    </row>
    <row r="658" spans="1:3" s="7" customFormat="1">
      <c r="A658" s="6">
        <v>656</v>
      </c>
      <c r="B658" s="6" t="s">
        <v>1063</v>
      </c>
      <c r="C658" s="6" t="s">
        <v>1068</v>
      </c>
    </row>
    <row r="659" spans="1:3" s="7" customFormat="1">
      <c r="A659" s="6">
        <v>657</v>
      </c>
      <c r="B659" s="6" t="s">
        <v>497</v>
      </c>
      <c r="C659" s="6" t="s">
        <v>1068</v>
      </c>
    </row>
    <row r="660" spans="1:3" s="7" customFormat="1">
      <c r="A660" s="6">
        <v>658</v>
      </c>
      <c r="B660" s="6" t="s">
        <v>1064</v>
      </c>
      <c r="C660" s="6" t="s">
        <v>1068</v>
      </c>
    </row>
    <row r="661" spans="1:3" s="7" customFormat="1">
      <c r="A661" s="6">
        <v>659</v>
      </c>
      <c r="B661" s="6" t="s">
        <v>1065</v>
      </c>
      <c r="C661" s="6" t="s">
        <v>1068</v>
      </c>
    </row>
    <row r="662" spans="1:3" s="7" customFormat="1">
      <c r="A662" s="6">
        <v>660</v>
      </c>
      <c r="B662" s="6" t="s">
        <v>1066</v>
      </c>
      <c r="C662" s="6" t="s">
        <v>1068</v>
      </c>
    </row>
    <row r="663" spans="1:3" s="7" customFormat="1">
      <c r="A663" s="6">
        <v>661</v>
      </c>
      <c r="B663" s="6" t="s">
        <v>1067</v>
      </c>
      <c r="C663" s="6" t="s">
        <v>1068</v>
      </c>
    </row>
    <row r="664" spans="1:3" s="7" customFormat="1">
      <c r="A664" s="6">
        <v>662</v>
      </c>
      <c r="B664" s="6" t="s">
        <v>468</v>
      </c>
      <c r="C664" s="6" t="s">
        <v>1068</v>
      </c>
    </row>
    <row r="665" spans="1:3" s="7" customFormat="1">
      <c r="A665" s="6">
        <v>663</v>
      </c>
      <c r="B665" s="64" t="s">
        <v>1505</v>
      </c>
      <c r="C665" s="6" t="s">
        <v>1504</v>
      </c>
    </row>
    <row r="666" spans="1:3" s="7" customFormat="1">
      <c r="A666" s="6">
        <v>664</v>
      </c>
      <c r="B666" s="65" t="s">
        <v>1506</v>
      </c>
      <c r="C666" s="6" t="s">
        <v>1504</v>
      </c>
    </row>
    <row r="667" spans="1:3" s="7" customFormat="1">
      <c r="A667" s="6">
        <v>665</v>
      </c>
      <c r="B667" s="65" t="s">
        <v>1507</v>
      </c>
      <c r="C667" s="6" t="s">
        <v>1504</v>
      </c>
    </row>
    <row r="668" spans="1:3" s="7" customFormat="1">
      <c r="A668" s="6">
        <v>666</v>
      </c>
      <c r="B668" s="64" t="s">
        <v>1508</v>
      </c>
      <c r="C668" s="6" t="s">
        <v>1504</v>
      </c>
    </row>
    <row r="669" spans="1:3" s="7" customFormat="1">
      <c r="A669" s="6">
        <v>667</v>
      </c>
      <c r="B669" s="64" t="s">
        <v>1509</v>
      </c>
      <c r="C669" s="6" t="s">
        <v>1504</v>
      </c>
    </row>
    <row r="670" spans="1:3" s="7" customFormat="1">
      <c r="A670" s="6">
        <v>668</v>
      </c>
      <c r="B670" s="64" t="s">
        <v>1510</v>
      </c>
      <c r="C670" s="6" t="s">
        <v>1504</v>
      </c>
    </row>
    <row r="671" spans="1:3" s="7" customFormat="1">
      <c r="A671" s="6">
        <v>669</v>
      </c>
      <c r="B671" s="64" t="s">
        <v>1511</v>
      </c>
      <c r="C671" s="6" t="s">
        <v>1504</v>
      </c>
    </row>
    <row r="672" spans="1:3" s="7" customFormat="1">
      <c r="A672" s="6">
        <v>670</v>
      </c>
      <c r="B672" s="64" t="s">
        <v>1512</v>
      </c>
      <c r="C672" s="6" t="s">
        <v>1504</v>
      </c>
    </row>
    <row r="673" spans="1:3" s="7" customFormat="1">
      <c r="A673" s="6">
        <v>671</v>
      </c>
      <c r="B673" s="64" t="s">
        <v>1513</v>
      </c>
      <c r="C673" s="6" t="s">
        <v>1504</v>
      </c>
    </row>
    <row r="674" spans="1:3" s="7" customFormat="1">
      <c r="A674" s="6">
        <v>672</v>
      </c>
      <c r="B674" s="64" t="s">
        <v>1514</v>
      </c>
      <c r="C674" s="6" t="s">
        <v>1504</v>
      </c>
    </row>
    <row r="675" spans="1:3" s="7" customFormat="1">
      <c r="A675" s="6">
        <v>673</v>
      </c>
      <c r="B675" s="65" t="s">
        <v>1515</v>
      </c>
      <c r="C675" s="6" t="s">
        <v>1504</v>
      </c>
    </row>
    <row r="676" spans="1:3" s="7" customFormat="1">
      <c r="A676" s="6">
        <v>674</v>
      </c>
      <c r="B676" s="65" t="s">
        <v>1516</v>
      </c>
      <c r="C676" s="6" t="s">
        <v>1504</v>
      </c>
    </row>
    <row r="677" spans="1:3" s="7" customFormat="1">
      <c r="A677" s="6">
        <v>675</v>
      </c>
      <c r="B677" s="64" t="s">
        <v>1517</v>
      </c>
      <c r="C677" s="6" t="s">
        <v>1504</v>
      </c>
    </row>
    <row r="678" spans="1:3" s="7" customFormat="1">
      <c r="A678" s="6">
        <v>676</v>
      </c>
      <c r="B678" s="64" t="s">
        <v>1518</v>
      </c>
      <c r="C678" s="6" t="s">
        <v>1504</v>
      </c>
    </row>
    <row r="679" spans="1:3" s="7" customFormat="1">
      <c r="A679" s="6">
        <v>677</v>
      </c>
      <c r="B679" s="64" t="s">
        <v>1519</v>
      </c>
      <c r="C679" s="6" t="s">
        <v>1504</v>
      </c>
    </row>
    <row r="680" spans="1:3" s="7" customFormat="1">
      <c r="A680" s="6">
        <v>678</v>
      </c>
      <c r="B680" s="64" t="s">
        <v>1520</v>
      </c>
      <c r="C680" s="6" t="s">
        <v>1504</v>
      </c>
    </row>
    <row r="681" spans="1:3" s="7" customFormat="1">
      <c r="A681" s="6">
        <v>679</v>
      </c>
      <c r="B681" s="64" t="s">
        <v>1521</v>
      </c>
      <c r="C681" s="6" t="s">
        <v>1504</v>
      </c>
    </row>
    <row r="682" spans="1:3" s="7" customFormat="1">
      <c r="A682" s="6">
        <v>680</v>
      </c>
      <c r="B682" s="64" t="s">
        <v>1522</v>
      </c>
      <c r="C682" s="6" t="s">
        <v>1504</v>
      </c>
    </row>
    <row r="683" spans="1:3" s="7" customFormat="1">
      <c r="A683" s="6">
        <v>681</v>
      </c>
      <c r="B683" s="64" t="s">
        <v>1523</v>
      </c>
      <c r="C683" s="6" t="s">
        <v>1504</v>
      </c>
    </row>
    <row r="684" spans="1:3" s="7" customFormat="1">
      <c r="A684" s="6">
        <v>682</v>
      </c>
      <c r="B684" s="64" t="s">
        <v>1524</v>
      </c>
      <c r="C684" s="6" t="s">
        <v>1504</v>
      </c>
    </row>
    <row r="685" spans="1:3">
      <c r="A685" s="6">
        <v>683</v>
      </c>
      <c r="B685" s="64" t="s">
        <v>1525</v>
      </c>
      <c r="C685" s="6" t="s">
        <v>1504</v>
      </c>
    </row>
    <row r="686" spans="1:3">
      <c r="A686" s="6">
        <v>684</v>
      </c>
      <c r="B686" s="64" t="s">
        <v>1526</v>
      </c>
      <c r="C686" s="6" t="s">
        <v>1504</v>
      </c>
    </row>
    <row r="687" spans="1:3">
      <c r="A687" s="6">
        <v>685</v>
      </c>
      <c r="B687" s="64" t="s">
        <v>1527</v>
      </c>
      <c r="C687" s="6" t="s">
        <v>1504</v>
      </c>
    </row>
    <row r="688" spans="1:3">
      <c r="A688" s="6">
        <v>686</v>
      </c>
      <c r="B688" s="64" t="s">
        <v>1528</v>
      </c>
      <c r="C688" s="6" t="s">
        <v>1504</v>
      </c>
    </row>
    <row r="689" spans="1:3">
      <c r="A689" s="6">
        <v>687</v>
      </c>
      <c r="B689" s="65" t="s">
        <v>159</v>
      </c>
      <c r="C689" s="6" t="s">
        <v>1504</v>
      </c>
    </row>
    <row r="690" spans="1:3">
      <c r="A690" s="6">
        <v>688</v>
      </c>
      <c r="B690" s="64" t="s">
        <v>1529</v>
      </c>
      <c r="C690" s="6" t="s">
        <v>1504</v>
      </c>
    </row>
    <row r="691" spans="1:3">
      <c r="A691" s="6">
        <v>689</v>
      </c>
      <c r="B691" s="64" t="s">
        <v>1530</v>
      </c>
      <c r="C691" s="6" t="s">
        <v>1504</v>
      </c>
    </row>
    <row r="692" spans="1:3">
      <c r="A692" s="6">
        <v>690</v>
      </c>
      <c r="B692" s="64" t="s">
        <v>1531</v>
      </c>
      <c r="C692" s="6" t="s">
        <v>1504</v>
      </c>
    </row>
    <row r="693" spans="1:3">
      <c r="A693" s="6">
        <v>691</v>
      </c>
      <c r="B693" s="64" t="s">
        <v>1532</v>
      </c>
      <c r="C693" s="6" t="s">
        <v>1504</v>
      </c>
    </row>
    <row r="694" spans="1:3">
      <c r="A694" s="6">
        <v>692</v>
      </c>
      <c r="B694" s="64" t="s">
        <v>1533</v>
      </c>
      <c r="C694" s="6" t="s">
        <v>1504</v>
      </c>
    </row>
    <row r="695" spans="1:3">
      <c r="A695" s="6">
        <v>693</v>
      </c>
      <c r="B695" s="64" t="s">
        <v>1534</v>
      </c>
      <c r="C695" s="6" t="s">
        <v>1504</v>
      </c>
    </row>
    <row r="696" spans="1:3">
      <c r="A696" s="6">
        <v>694</v>
      </c>
      <c r="B696" s="65" t="s">
        <v>1535</v>
      </c>
      <c r="C696" s="6" t="s">
        <v>1504</v>
      </c>
    </row>
    <row r="697" spans="1:3">
      <c r="A697" s="6">
        <v>695</v>
      </c>
      <c r="B697" s="65" t="s">
        <v>1536</v>
      </c>
      <c r="C697" s="6" t="s">
        <v>1504</v>
      </c>
    </row>
    <row r="698" spans="1:3">
      <c r="A698" s="6">
        <v>696</v>
      </c>
      <c r="B698" s="64" t="s">
        <v>1537</v>
      </c>
      <c r="C698" s="6" t="s">
        <v>1504</v>
      </c>
    </row>
    <row r="699" spans="1:3">
      <c r="A699" s="6">
        <v>697</v>
      </c>
      <c r="B699" s="64" t="s">
        <v>1538</v>
      </c>
      <c r="C699" s="6" t="s">
        <v>1504</v>
      </c>
    </row>
    <row r="700" spans="1:3">
      <c r="A700" s="6">
        <v>698</v>
      </c>
      <c r="B700" s="65" t="s">
        <v>1539</v>
      </c>
      <c r="C700" s="6" t="s">
        <v>1504</v>
      </c>
    </row>
    <row r="701" spans="1:3">
      <c r="A701" s="6">
        <v>699</v>
      </c>
      <c r="B701" s="64" t="s">
        <v>1203</v>
      </c>
      <c r="C701" s="6" t="s">
        <v>1504</v>
      </c>
    </row>
    <row r="702" spans="1:3">
      <c r="A702" s="6">
        <v>700</v>
      </c>
      <c r="B702" s="64" t="s">
        <v>1204</v>
      </c>
      <c r="C702" s="6" t="s">
        <v>1504</v>
      </c>
    </row>
    <row r="703" spans="1:3">
      <c r="A703" s="6">
        <v>701</v>
      </c>
      <c r="B703" s="64" t="s">
        <v>1205</v>
      </c>
      <c r="C703" s="6" t="s">
        <v>1504</v>
      </c>
    </row>
    <row r="704" spans="1:3">
      <c r="A704" s="6">
        <v>702</v>
      </c>
      <c r="B704" s="64" t="s">
        <v>1206</v>
      </c>
      <c r="C704" s="6" t="s">
        <v>1504</v>
      </c>
    </row>
    <row r="705" spans="1:3">
      <c r="A705" s="6">
        <v>703</v>
      </c>
      <c r="B705" s="64" t="s">
        <v>1207</v>
      </c>
      <c r="C705" s="6" t="s">
        <v>1504</v>
      </c>
    </row>
    <row r="706" spans="1:3">
      <c r="A706" s="6">
        <v>704</v>
      </c>
      <c r="B706" s="64" t="s">
        <v>1208</v>
      </c>
      <c r="C706" s="6" t="s">
        <v>1504</v>
      </c>
    </row>
    <row r="707" spans="1:3">
      <c r="A707" s="6">
        <v>705</v>
      </c>
      <c r="B707" s="64" t="s">
        <v>1209</v>
      </c>
      <c r="C707" s="6" t="s">
        <v>1504</v>
      </c>
    </row>
    <row r="708" spans="1:3">
      <c r="A708" s="6">
        <v>706</v>
      </c>
      <c r="B708" s="64" t="s">
        <v>1210</v>
      </c>
      <c r="C708" s="6" t="s">
        <v>1504</v>
      </c>
    </row>
    <row r="709" spans="1:3">
      <c r="A709" s="6">
        <v>707</v>
      </c>
      <c r="B709" s="64" t="s">
        <v>1211</v>
      </c>
      <c r="C709" s="6" t="s">
        <v>1504</v>
      </c>
    </row>
    <row r="710" spans="1:3">
      <c r="A710" s="6">
        <v>708</v>
      </c>
      <c r="B710" s="64" t="s">
        <v>1212</v>
      </c>
      <c r="C710" s="6" t="s">
        <v>1504</v>
      </c>
    </row>
    <row r="711" spans="1:3">
      <c r="A711" s="6">
        <v>709</v>
      </c>
      <c r="B711" s="64" t="s">
        <v>1213</v>
      </c>
      <c r="C711" s="6" t="s">
        <v>1504</v>
      </c>
    </row>
    <row r="712" spans="1:3">
      <c r="A712" s="6">
        <v>710</v>
      </c>
      <c r="B712" s="64" t="s">
        <v>1214</v>
      </c>
      <c r="C712" s="6" t="s">
        <v>1504</v>
      </c>
    </row>
    <row r="713" spans="1:3">
      <c r="A713" s="6">
        <v>711</v>
      </c>
      <c r="B713" s="64" t="s">
        <v>1215</v>
      </c>
      <c r="C713" s="6" t="s">
        <v>1504</v>
      </c>
    </row>
    <row r="714" spans="1:3">
      <c r="A714" s="6">
        <v>712</v>
      </c>
      <c r="B714" s="66" t="s">
        <v>1216</v>
      </c>
      <c r="C714" s="6" t="s">
        <v>1504</v>
      </c>
    </row>
    <row r="715" spans="1:3">
      <c r="A715" s="6">
        <v>713</v>
      </c>
      <c r="B715" s="64" t="s">
        <v>1217</v>
      </c>
      <c r="C715" s="6" t="s">
        <v>1504</v>
      </c>
    </row>
    <row r="716" spans="1:3">
      <c r="A716" s="6">
        <v>714</v>
      </c>
      <c r="B716" s="64" t="s">
        <v>1218</v>
      </c>
      <c r="C716" s="6" t="s">
        <v>1504</v>
      </c>
    </row>
    <row r="717" spans="1:3">
      <c r="A717" s="6">
        <v>715</v>
      </c>
      <c r="B717" s="64" t="s">
        <v>1219</v>
      </c>
      <c r="C717" s="6" t="s">
        <v>1504</v>
      </c>
    </row>
    <row r="718" spans="1:3">
      <c r="A718" s="6">
        <v>716</v>
      </c>
      <c r="B718" s="64" t="s">
        <v>1220</v>
      </c>
      <c r="C718" s="6" t="s">
        <v>1504</v>
      </c>
    </row>
    <row r="719" spans="1:3">
      <c r="A719" s="6">
        <v>717</v>
      </c>
      <c r="B719" s="64" t="s">
        <v>1221</v>
      </c>
      <c r="C719" s="6" t="s">
        <v>1504</v>
      </c>
    </row>
    <row r="720" spans="1:3">
      <c r="A720" s="6">
        <v>718</v>
      </c>
      <c r="B720" s="64" t="s">
        <v>1222</v>
      </c>
      <c r="C720" s="6" t="s">
        <v>1504</v>
      </c>
    </row>
    <row r="721" spans="1:3">
      <c r="A721" s="6">
        <v>719</v>
      </c>
      <c r="B721" s="64" t="s">
        <v>1223</v>
      </c>
      <c r="C721" s="6" t="s">
        <v>1504</v>
      </c>
    </row>
    <row r="722" spans="1:3">
      <c r="A722" s="6">
        <v>720</v>
      </c>
      <c r="B722" s="64" t="s">
        <v>1224</v>
      </c>
      <c r="C722" s="6" t="s">
        <v>1504</v>
      </c>
    </row>
    <row r="723" spans="1:3">
      <c r="A723" s="6">
        <v>721</v>
      </c>
      <c r="B723" s="64" t="s">
        <v>1225</v>
      </c>
      <c r="C723" s="6" t="s">
        <v>1504</v>
      </c>
    </row>
    <row r="724" spans="1:3">
      <c r="A724" s="6">
        <v>722</v>
      </c>
      <c r="B724" s="64" t="s">
        <v>1226</v>
      </c>
      <c r="C724" s="6" t="s">
        <v>1504</v>
      </c>
    </row>
    <row r="725" spans="1:3">
      <c r="A725" s="6">
        <v>723</v>
      </c>
      <c r="B725" s="66" t="s">
        <v>1227</v>
      </c>
      <c r="C725" s="6" t="s">
        <v>1504</v>
      </c>
    </row>
    <row r="726" spans="1:3">
      <c r="A726" s="6">
        <v>724</v>
      </c>
      <c r="B726" s="66" t="s">
        <v>1228</v>
      </c>
      <c r="C726" s="6" t="s">
        <v>1504</v>
      </c>
    </row>
    <row r="727" spans="1:3">
      <c r="A727" s="6">
        <v>725</v>
      </c>
      <c r="B727" s="66" t="s">
        <v>1229</v>
      </c>
      <c r="C727" s="6" t="s">
        <v>1504</v>
      </c>
    </row>
    <row r="728" spans="1:3">
      <c r="A728" s="6">
        <v>726</v>
      </c>
      <c r="B728" s="66" t="s">
        <v>1230</v>
      </c>
      <c r="C728" s="6" t="s">
        <v>1504</v>
      </c>
    </row>
    <row r="729" spans="1:3" ht="15.75" customHeight="1">
      <c r="A729" s="6">
        <v>727</v>
      </c>
      <c r="B729" s="64" t="s">
        <v>1231</v>
      </c>
      <c r="C729" s="6" t="s">
        <v>1504</v>
      </c>
    </row>
    <row r="730" spans="1:3">
      <c r="A730" s="6">
        <v>728</v>
      </c>
      <c r="B730" s="64" t="s">
        <v>1232</v>
      </c>
      <c r="C730" s="6" t="s">
        <v>1504</v>
      </c>
    </row>
    <row r="731" spans="1:3">
      <c r="A731" s="6">
        <v>729</v>
      </c>
      <c r="B731" s="64" t="s">
        <v>1233</v>
      </c>
      <c r="C731" s="6" t="s">
        <v>1504</v>
      </c>
    </row>
    <row r="732" spans="1:3">
      <c r="A732" s="6">
        <v>730</v>
      </c>
      <c r="B732" s="64" t="s">
        <v>1234</v>
      </c>
      <c r="C732" s="6" t="s">
        <v>1504</v>
      </c>
    </row>
    <row r="733" spans="1:3">
      <c r="A733" s="6">
        <v>731</v>
      </c>
      <c r="B733" s="66" t="s">
        <v>1235</v>
      </c>
      <c r="C733" s="6" t="s">
        <v>1504</v>
      </c>
    </row>
    <row r="734" spans="1:3">
      <c r="A734" s="6">
        <v>732</v>
      </c>
      <c r="B734" s="66" t="s">
        <v>1236</v>
      </c>
      <c r="C734" s="6" t="s">
        <v>1504</v>
      </c>
    </row>
    <row r="735" spans="1:3">
      <c r="A735" s="6">
        <v>733</v>
      </c>
      <c r="B735" s="66" t="s">
        <v>1237</v>
      </c>
      <c r="C735" s="6" t="s">
        <v>1504</v>
      </c>
    </row>
    <row r="736" spans="1:3">
      <c r="A736" s="6">
        <v>734</v>
      </c>
      <c r="B736" s="66" t="s">
        <v>1238</v>
      </c>
      <c r="C736" s="6" t="s">
        <v>1504</v>
      </c>
    </row>
    <row r="737" spans="1:3">
      <c r="A737" s="6">
        <v>735</v>
      </c>
      <c r="B737" s="66" t="s">
        <v>1239</v>
      </c>
      <c r="C737" s="6" t="s">
        <v>1504</v>
      </c>
    </row>
    <row r="738" spans="1:3">
      <c r="A738" s="6">
        <v>736</v>
      </c>
      <c r="B738" s="64" t="s">
        <v>1240</v>
      </c>
      <c r="C738" s="6" t="s">
        <v>1504</v>
      </c>
    </row>
    <row r="739" spans="1:3" s="67" customFormat="1" ht="14.25">
      <c r="A739" s="6">
        <v>737</v>
      </c>
      <c r="B739" s="64" t="s">
        <v>1241</v>
      </c>
      <c r="C739" s="6" t="s">
        <v>1504</v>
      </c>
    </row>
    <row r="740" spans="1:3" s="67" customFormat="1" ht="14.25">
      <c r="A740" s="6">
        <v>738</v>
      </c>
      <c r="B740" s="64" t="s">
        <v>1242</v>
      </c>
      <c r="C740" s="6" t="s">
        <v>1504</v>
      </c>
    </row>
    <row r="741" spans="1:3" s="67" customFormat="1" ht="14.25">
      <c r="A741" s="6">
        <v>739</v>
      </c>
      <c r="B741" s="64" t="s">
        <v>1243</v>
      </c>
      <c r="C741" s="6" t="s">
        <v>1504</v>
      </c>
    </row>
    <row r="742" spans="1:3" s="67" customFormat="1" ht="14.25">
      <c r="A742" s="6">
        <v>740</v>
      </c>
      <c r="B742" s="64" t="s">
        <v>1244</v>
      </c>
      <c r="C742" s="6" t="s">
        <v>1504</v>
      </c>
    </row>
    <row r="743" spans="1:3" s="67" customFormat="1" ht="14.25">
      <c r="A743" s="6">
        <v>741</v>
      </c>
      <c r="B743" s="64" t="s">
        <v>1245</v>
      </c>
      <c r="C743" s="6" t="s">
        <v>1504</v>
      </c>
    </row>
    <row r="744" spans="1:3" s="67" customFormat="1" ht="14.25">
      <c r="A744" s="6">
        <v>742</v>
      </c>
      <c r="B744" s="64" t="s">
        <v>1246</v>
      </c>
      <c r="C744" s="6" t="s">
        <v>1504</v>
      </c>
    </row>
    <row r="745" spans="1:3">
      <c r="A745" s="6">
        <v>743</v>
      </c>
      <c r="B745" s="64" t="s">
        <v>1247</v>
      </c>
      <c r="C745" s="6" t="s">
        <v>1504</v>
      </c>
    </row>
    <row r="746" spans="1:3">
      <c r="A746" s="6">
        <v>744</v>
      </c>
      <c r="B746" s="64" t="s">
        <v>1248</v>
      </c>
      <c r="C746" s="6" t="s">
        <v>1504</v>
      </c>
    </row>
    <row r="747" spans="1:3">
      <c r="A747" s="6">
        <v>745</v>
      </c>
      <c r="B747" s="64" t="s">
        <v>1249</v>
      </c>
      <c r="C747" s="6" t="s">
        <v>1504</v>
      </c>
    </row>
    <row r="748" spans="1:3">
      <c r="A748" s="6">
        <v>746</v>
      </c>
      <c r="B748" s="64" t="s">
        <v>1250</v>
      </c>
      <c r="C748" s="6" t="s">
        <v>1504</v>
      </c>
    </row>
    <row r="749" spans="1:3">
      <c r="A749" s="6">
        <v>747</v>
      </c>
      <c r="B749" s="64" t="s">
        <v>1251</v>
      </c>
      <c r="C749" s="6" t="s">
        <v>1504</v>
      </c>
    </row>
    <row r="750" spans="1:3">
      <c r="A750" s="6">
        <v>748</v>
      </c>
      <c r="B750" s="64" t="s">
        <v>1252</v>
      </c>
      <c r="C750" s="6" t="s">
        <v>1504</v>
      </c>
    </row>
    <row r="751" spans="1:3">
      <c r="A751" s="6">
        <v>749</v>
      </c>
      <c r="B751" s="64" t="s">
        <v>1253</v>
      </c>
      <c r="C751" s="6" t="s">
        <v>1504</v>
      </c>
    </row>
    <row r="752" spans="1:3">
      <c r="A752" s="6">
        <v>750</v>
      </c>
      <c r="B752" s="64" t="s">
        <v>1254</v>
      </c>
      <c r="C752" s="6" t="s">
        <v>1504</v>
      </c>
    </row>
    <row r="753" spans="1:3">
      <c r="A753" s="6">
        <v>751</v>
      </c>
      <c r="B753" s="64" t="s">
        <v>1255</v>
      </c>
      <c r="C753" s="6" t="s">
        <v>1504</v>
      </c>
    </row>
    <row r="754" spans="1:3">
      <c r="A754" s="6">
        <v>752</v>
      </c>
      <c r="B754" s="68" t="s">
        <v>1256</v>
      </c>
      <c r="C754" s="6" t="s">
        <v>1504</v>
      </c>
    </row>
    <row r="755" spans="1:3">
      <c r="A755" s="6">
        <v>753</v>
      </c>
      <c r="B755" s="68" t="s">
        <v>1257</v>
      </c>
      <c r="C755" s="6" t="s">
        <v>1504</v>
      </c>
    </row>
    <row r="756" spans="1:3">
      <c r="A756" s="6">
        <v>754</v>
      </c>
      <c r="B756" s="68" t="s">
        <v>1258</v>
      </c>
      <c r="C756" s="6" t="s">
        <v>1504</v>
      </c>
    </row>
    <row r="757" spans="1:3">
      <c r="A757" s="6">
        <v>755</v>
      </c>
      <c r="B757" s="68" t="s">
        <v>1259</v>
      </c>
      <c r="C757" s="6" t="s">
        <v>1504</v>
      </c>
    </row>
    <row r="758" spans="1:3">
      <c r="A758" s="6">
        <v>756</v>
      </c>
      <c r="B758" s="68" t="s">
        <v>1260</v>
      </c>
      <c r="C758" s="6" t="s">
        <v>1504</v>
      </c>
    </row>
    <row r="759" spans="1:3">
      <c r="A759" s="6">
        <v>757</v>
      </c>
      <c r="B759" s="66" t="s">
        <v>1261</v>
      </c>
      <c r="C759" s="6" t="s">
        <v>1504</v>
      </c>
    </row>
    <row r="760" spans="1:3">
      <c r="A760" s="6">
        <v>758</v>
      </c>
      <c r="B760" s="66" t="s">
        <v>423</v>
      </c>
      <c r="C760" s="6" t="s">
        <v>1504</v>
      </c>
    </row>
    <row r="761" spans="1:3">
      <c r="A761" s="6">
        <v>759</v>
      </c>
      <c r="B761" s="66" t="s">
        <v>1262</v>
      </c>
      <c r="C761" s="6" t="s">
        <v>1504</v>
      </c>
    </row>
    <row r="762" spans="1:3">
      <c r="A762" s="6">
        <v>760</v>
      </c>
      <c r="B762" s="66" t="s">
        <v>1263</v>
      </c>
      <c r="C762" s="6" t="s">
        <v>1504</v>
      </c>
    </row>
    <row r="763" spans="1:3">
      <c r="A763" s="6">
        <v>761</v>
      </c>
      <c r="B763" s="66" t="s">
        <v>1264</v>
      </c>
      <c r="C763" s="6" t="s">
        <v>1504</v>
      </c>
    </row>
    <row r="764" spans="1:3">
      <c r="A764" s="6">
        <v>762</v>
      </c>
      <c r="B764" s="64" t="s">
        <v>1265</v>
      </c>
      <c r="C764" s="6" t="s">
        <v>1504</v>
      </c>
    </row>
    <row r="765" spans="1:3">
      <c r="A765" s="6">
        <v>763</v>
      </c>
      <c r="B765" s="64" t="s">
        <v>1266</v>
      </c>
      <c r="C765" s="6" t="s">
        <v>1504</v>
      </c>
    </row>
    <row r="766" spans="1:3">
      <c r="A766" s="6">
        <v>764</v>
      </c>
      <c r="B766" s="64" t="s">
        <v>1267</v>
      </c>
      <c r="C766" s="6" t="s">
        <v>1504</v>
      </c>
    </row>
    <row r="767" spans="1:3">
      <c r="A767" s="6">
        <v>765</v>
      </c>
      <c r="B767" s="64" t="s">
        <v>1268</v>
      </c>
      <c r="C767" s="6" t="s">
        <v>1504</v>
      </c>
    </row>
    <row r="768" spans="1:3">
      <c r="A768" s="6">
        <v>766</v>
      </c>
      <c r="B768" s="64" t="s">
        <v>1269</v>
      </c>
      <c r="C768" s="6" t="s">
        <v>1504</v>
      </c>
    </row>
    <row r="769" spans="1:3">
      <c r="A769" s="6">
        <v>767</v>
      </c>
      <c r="B769" s="64" t="s">
        <v>1270</v>
      </c>
      <c r="C769" s="6" t="s">
        <v>1504</v>
      </c>
    </row>
    <row r="770" spans="1:3">
      <c r="A770" s="6">
        <v>768</v>
      </c>
      <c r="B770" s="64" t="s">
        <v>1271</v>
      </c>
      <c r="C770" s="6" t="s">
        <v>1504</v>
      </c>
    </row>
    <row r="771" spans="1:3">
      <c r="A771" s="6">
        <v>769</v>
      </c>
      <c r="B771" s="64" t="s">
        <v>1272</v>
      </c>
      <c r="C771" s="6" t="s">
        <v>1504</v>
      </c>
    </row>
    <row r="772" spans="1:3">
      <c r="A772" s="6">
        <v>770</v>
      </c>
      <c r="B772" s="64" t="s">
        <v>1273</v>
      </c>
      <c r="C772" s="6" t="s">
        <v>1504</v>
      </c>
    </row>
    <row r="773" spans="1:3">
      <c r="A773" s="6">
        <v>771</v>
      </c>
      <c r="B773" s="64" t="s">
        <v>1274</v>
      </c>
      <c r="C773" s="6" t="s">
        <v>1504</v>
      </c>
    </row>
    <row r="774" spans="1:3">
      <c r="A774" s="6">
        <v>772</v>
      </c>
      <c r="B774" s="64" t="s">
        <v>1275</v>
      </c>
      <c r="C774" s="6" t="s">
        <v>1504</v>
      </c>
    </row>
    <row r="775" spans="1:3">
      <c r="A775" s="6">
        <v>773</v>
      </c>
      <c r="B775" s="64" t="s">
        <v>1276</v>
      </c>
      <c r="C775" s="6" t="s">
        <v>1504</v>
      </c>
    </row>
    <row r="776" spans="1:3">
      <c r="A776" s="6">
        <v>774</v>
      </c>
      <c r="B776" s="64" t="s">
        <v>1277</v>
      </c>
      <c r="C776" s="6" t="s">
        <v>1504</v>
      </c>
    </row>
    <row r="777" spans="1:3">
      <c r="A777" s="6">
        <v>775</v>
      </c>
      <c r="B777" s="64" t="s">
        <v>1278</v>
      </c>
      <c r="C777" s="6" t="s">
        <v>1504</v>
      </c>
    </row>
    <row r="778" spans="1:3">
      <c r="A778" s="6">
        <v>776</v>
      </c>
      <c r="B778" s="64" t="s">
        <v>1279</v>
      </c>
      <c r="C778" s="6" t="s">
        <v>1504</v>
      </c>
    </row>
    <row r="779" spans="1:3">
      <c r="A779" s="6">
        <v>777</v>
      </c>
      <c r="B779" s="64" t="s">
        <v>1280</v>
      </c>
      <c r="C779" s="6" t="s">
        <v>1504</v>
      </c>
    </row>
    <row r="780" spans="1:3">
      <c r="A780" s="6">
        <v>778</v>
      </c>
      <c r="B780" s="64" t="s">
        <v>1281</v>
      </c>
      <c r="C780" s="6" t="s">
        <v>1504</v>
      </c>
    </row>
    <row r="781" spans="1:3">
      <c r="A781" s="6">
        <v>779</v>
      </c>
      <c r="B781" s="64" t="s">
        <v>1282</v>
      </c>
      <c r="C781" s="6" t="s">
        <v>1504</v>
      </c>
    </row>
    <row r="782" spans="1:3">
      <c r="A782" s="6">
        <v>780</v>
      </c>
      <c r="B782" s="64" t="s">
        <v>1283</v>
      </c>
      <c r="C782" s="6" t="s">
        <v>1504</v>
      </c>
    </row>
    <row r="783" spans="1:3">
      <c r="A783" s="6">
        <v>781</v>
      </c>
      <c r="B783" s="64" t="s">
        <v>1284</v>
      </c>
      <c r="C783" s="6" t="s">
        <v>1504</v>
      </c>
    </row>
    <row r="784" spans="1:3">
      <c r="A784" s="6">
        <v>782</v>
      </c>
      <c r="B784" s="64" t="s">
        <v>1285</v>
      </c>
      <c r="C784" s="6" t="s">
        <v>1504</v>
      </c>
    </row>
    <row r="785" spans="1:3">
      <c r="A785" s="6">
        <v>783</v>
      </c>
      <c r="B785" s="64" t="s">
        <v>1286</v>
      </c>
      <c r="C785" s="6" t="s">
        <v>1504</v>
      </c>
    </row>
    <row r="786" spans="1:3">
      <c r="A786" s="6">
        <v>784</v>
      </c>
      <c r="B786" s="64" t="s">
        <v>1287</v>
      </c>
      <c r="C786" s="6" t="s">
        <v>1504</v>
      </c>
    </row>
    <row r="787" spans="1:3">
      <c r="A787" s="6">
        <v>785</v>
      </c>
      <c r="B787" s="64" t="s">
        <v>1288</v>
      </c>
      <c r="C787" s="6" t="s">
        <v>1504</v>
      </c>
    </row>
    <row r="788" spans="1:3">
      <c r="A788" s="6">
        <v>786</v>
      </c>
      <c r="B788" s="64" t="s">
        <v>1289</v>
      </c>
      <c r="C788" s="6" t="s">
        <v>1504</v>
      </c>
    </row>
    <row r="789" spans="1:3">
      <c r="A789" s="6">
        <v>787</v>
      </c>
      <c r="B789" s="64" t="s">
        <v>1290</v>
      </c>
      <c r="C789" s="6" t="s">
        <v>1504</v>
      </c>
    </row>
    <row r="790" spans="1:3">
      <c r="A790" s="6">
        <v>788</v>
      </c>
      <c r="B790" s="64" t="s">
        <v>1291</v>
      </c>
      <c r="C790" s="6" t="s">
        <v>1504</v>
      </c>
    </row>
    <row r="791" spans="1:3">
      <c r="A791" s="6">
        <v>789</v>
      </c>
      <c r="B791" s="64" t="s">
        <v>1292</v>
      </c>
      <c r="C791" s="6" t="s">
        <v>1504</v>
      </c>
    </row>
    <row r="792" spans="1:3">
      <c r="A792" s="6">
        <v>790</v>
      </c>
      <c r="B792" s="64" t="s">
        <v>1293</v>
      </c>
      <c r="C792" s="6" t="s">
        <v>1504</v>
      </c>
    </row>
    <row r="793" spans="1:3">
      <c r="A793" s="6">
        <v>791</v>
      </c>
      <c r="B793" s="64" t="s">
        <v>1294</v>
      </c>
      <c r="C793" s="6" t="s">
        <v>1504</v>
      </c>
    </row>
    <row r="794" spans="1:3">
      <c r="A794" s="6">
        <v>792</v>
      </c>
      <c r="B794" s="64" t="s">
        <v>1295</v>
      </c>
      <c r="C794" s="6" t="s">
        <v>1504</v>
      </c>
    </row>
    <row r="795" spans="1:3">
      <c r="A795" s="6">
        <v>793</v>
      </c>
      <c r="B795" s="64" t="s">
        <v>1296</v>
      </c>
      <c r="C795" s="6" t="s">
        <v>1504</v>
      </c>
    </row>
    <row r="796" spans="1:3">
      <c r="A796" s="6">
        <v>794</v>
      </c>
      <c r="B796" s="64" t="s">
        <v>1297</v>
      </c>
      <c r="C796" s="6" t="s">
        <v>1504</v>
      </c>
    </row>
    <row r="797" spans="1:3">
      <c r="A797" s="6">
        <v>795</v>
      </c>
      <c r="B797" s="64" t="s">
        <v>1298</v>
      </c>
      <c r="C797" s="6" t="s">
        <v>1504</v>
      </c>
    </row>
    <row r="798" spans="1:3">
      <c r="A798" s="6">
        <v>796</v>
      </c>
      <c r="B798" s="64" t="s">
        <v>1299</v>
      </c>
      <c r="C798" s="6" t="s">
        <v>1504</v>
      </c>
    </row>
    <row r="799" spans="1:3">
      <c r="A799" s="6">
        <v>797</v>
      </c>
      <c r="B799" s="64" t="s">
        <v>1300</v>
      </c>
      <c r="C799" s="6" t="s">
        <v>1504</v>
      </c>
    </row>
    <row r="800" spans="1:3">
      <c r="A800" s="6">
        <v>798</v>
      </c>
      <c r="B800" s="66" t="s">
        <v>1301</v>
      </c>
      <c r="C800" s="6" t="s">
        <v>1504</v>
      </c>
    </row>
    <row r="801" spans="1:3">
      <c r="A801" s="6">
        <v>799</v>
      </c>
      <c r="B801" s="66" t="s">
        <v>1302</v>
      </c>
      <c r="C801" s="6" t="s">
        <v>1504</v>
      </c>
    </row>
    <row r="802" spans="1:3">
      <c r="A802" s="6">
        <v>800</v>
      </c>
      <c r="B802" s="66" t="s">
        <v>1303</v>
      </c>
      <c r="C802" s="6" t="s">
        <v>1504</v>
      </c>
    </row>
    <row r="803" spans="1:3">
      <c r="A803" s="6">
        <v>801</v>
      </c>
      <c r="B803" s="66" t="s">
        <v>1304</v>
      </c>
      <c r="C803" s="6" t="s">
        <v>1504</v>
      </c>
    </row>
    <row r="804" spans="1:3">
      <c r="A804" s="6">
        <v>802</v>
      </c>
      <c r="B804" s="64" t="s">
        <v>1305</v>
      </c>
      <c r="C804" s="6" t="s">
        <v>1504</v>
      </c>
    </row>
    <row r="805" spans="1:3">
      <c r="A805" s="6">
        <v>803</v>
      </c>
      <c r="B805" s="69" t="s">
        <v>1306</v>
      </c>
      <c r="C805" s="6" t="s">
        <v>1504</v>
      </c>
    </row>
    <row r="806" spans="1:3">
      <c r="A806" s="6">
        <v>804</v>
      </c>
      <c r="B806" s="69" t="s">
        <v>1307</v>
      </c>
      <c r="C806" s="6" t="s">
        <v>1504</v>
      </c>
    </row>
    <row r="807" spans="1:3">
      <c r="A807" s="6">
        <v>805</v>
      </c>
      <c r="B807" s="69" t="s">
        <v>1308</v>
      </c>
      <c r="C807" s="6" t="s">
        <v>1504</v>
      </c>
    </row>
    <row r="808" spans="1:3">
      <c r="A808" s="6">
        <v>806</v>
      </c>
      <c r="B808" s="69" t="s">
        <v>1309</v>
      </c>
      <c r="C808" s="6" t="s">
        <v>1504</v>
      </c>
    </row>
    <row r="809" spans="1:3">
      <c r="A809" s="6">
        <v>807</v>
      </c>
      <c r="B809" s="70" t="s">
        <v>1310</v>
      </c>
      <c r="C809" s="6" t="s">
        <v>1504</v>
      </c>
    </row>
    <row r="810" spans="1:3">
      <c r="A810" s="6">
        <v>808</v>
      </c>
      <c r="B810" s="70" t="s">
        <v>1311</v>
      </c>
      <c r="C810" s="6" t="s">
        <v>1504</v>
      </c>
    </row>
    <row r="811" spans="1:3">
      <c r="A811" s="6">
        <v>809</v>
      </c>
      <c r="B811" s="71" t="s">
        <v>1312</v>
      </c>
      <c r="C811" s="6" t="s">
        <v>1504</v>
      </c>
    </row>
    <row r="812" spans="1:3">
      <c r="A812" s="6">
        <v>810</v>
      </c>
      <c r="B812" s="70" t="s">
        <v>1313</v>
      </c>
      <c r="C812" s="6" t="s">
        <v>1504</v>
      </c>
    </row>
    <row r="813" spans="1:3">
      <c r="A813" s="6">
        <v>811</v>
      </c>
      <c r="B813" s="70" t="s">
        <v>1314</v>
      </c>
      <c r="C813" s="6" t="s">
        <v>1504</v>
      </c>
    </row>
    <row r="814" spans="1:3">
      <c r="A814" s="6">
        <v>812</v>
      </c>
      <c r="B814" s="64" t="s">
        <v>1315</v>
      </c>
      <c r="C814" s="6" t="s">
        <v>1504</v>
      </c>
    </row>
    <row r="815" spans="1:3">
      <c r="A815" s="6">
        <v>813</v>
      </c>
      <c r="B815" s="64" t="s">
        <v>1316</v>
      </c>
      <c r="C815" s="6" t="s">
        <v>1504</v>
      </c>
    </row>
    <row r="816" spans="1:3">
      <c r="A816" s="6">
        <v>814</v>
      </c>
      <c r="B816" s="64" t="s">
        <v>1317</v>
      </c>
      <c r="C816" s="6" t="s">
        <v>1504</v>
      </c>
    </row>
    <row r="817" spans="1:3">
      <c r="A817" s="6">
        <v>815</v>
      </c>
      <c r="B817" s="64" t="s">
        <v>1318</v>
      </c>
      <c r="C817" s="6" t="s">
        <v>1504</v>
      </c>
    </row>
    <row r="818" spans="1:3">
      <c r="A818" s="6">
        <v>816</v>
      </c>
      <c r="B818" s="72" t="s">
        <v>1319</v>
      </c>
      <c r="C818" s="6" t="s">
        <v>1504</v>
      </c>
    </row>
    <row r="819" spans="1:3">
      <c r="A819" s="6">
        <v>817</v>
      </c>
      <c r="B819" s="72" t="s">
        <v>1320</v>
      </c>
      <c r="C819" s="6" t="s">
        <v>1504</v>
      </c>
    </row>
    <row r="820" spans="1:3">
      <c r="A820" s="6">
        <v>818</v>
      </c>
      <c r="B820" s="72" t="s">
        <v>1321</v>
      </c>
      <c r="C820" s="6" t="s">
        <v>1504</v>
      </c>
    </row>
    <row r="821" spans="1:3">
      <c r="A821" s="6">
        <v>819</v>
      </c>
      <c r="B821" s="72" t="s">
        <v>1322</v>
      </c>
      <c r="C821" s="6" t="s">
        <v>1504</v>
      </c>
    </row>
    <row r="822" spans="1:3">
      <c r="A822" s="6">
        <v>820</v>
      </c>
      <c r="B822" s="64" t="s">
        <v>1323</v>
      </c>
      <c r="C822" s="6" t="s">
        <v>1504</v>
      </c>
    </row>
    <row r="823" spans="1:3">
      <c r="A823" s="6">
        <v>821</v>
      </c>
      <c r="B823" s="64" t="s">
        <v>1324</v>
      </c>
      <c r="C823" s="6" t="s">
        <v>1504</v>
      </c>
    </row>
    <row r="824" spans="1:3">
      <c r="A824" s="6">
        <v>822</v>
      </c>
      <c r="B824" s="64" t="s">
        <v>1325</v>
      </c>
      <c r="C824" s="6" t="s">
        <v>1504</v>
      </c>
    </row>
    <row r="825" spans="1:3">
      <c r="A825" s="6">
        <v>823</v>
      </c>
      <c r="B825" s="64" t="s">
        <v>1326</v>
      </c>
      <c r="C825" s="6" t="s">
        <v>1504</v>
      </c>
    </row>
    <row r="826" spans="1:3">
      <c r="A826" s="6">
        <v>824</v>
      </c>
      <c r="B826" s="64" t="s">
        <v>1327</v>
      </c>
      <c r="C826" s="6" t="s">
        <v>1504</v>
      </c>
    </row>
    <row r="827" spans="1:3">
      <c r="A827" s="6">
        <v>825</v>
      </c>
      <c r="B827" s="64" t="s">
        <v>1328</v>
      </c>
      <c r="C827" s="6" t="s">
        <v>1504</v>
      </c>
    </row>
    <row r="828" spans="1:3">
      <c r="A828" s="6">
        <v>826</v>
      </c>
      <c r="B828" s="64" t="s">
        <v>1329</v>
      </c>
      <c r="C828" s="6" t="s">
        <v>1504</v>
      </c>
    </row>
    <row r="829" spans="1:3">
      <c r="A829" s="6">
        <v>827</v>
      </c>
      <c r="B829" s="64" t="s">
        <v>1330</v>
      </c>
      <c r="C829" s="6" t="s">
        <v>1504</v>
      </c>
    </row>
    <row r="830" spans="1:3">
      <c r="A830" s="6">
        <v>828</v>
      </c>
      <c r="B830" s="64" t="s">
        <v>1331</v>
      </c>
      <c r="C830" s="6" t="s">
        <v>1504</v>
      </c>
    </row>
    <row r="831" spans="1:3">
      <c r="A831" s="6">
        <v>829</v>
      </c>
      <c r="B831" s="64" t="s">
        <v>1332</v>
      </c>
      <c r="C831" s="6" t="s">
        <v>1504</v>
      </c>
    </row>
    <row r="832" spans="1:3">
      <c r="A832" s="6">
        <v>830</v>
      </c>
      <c r="B832" s="64" t="s">
        <v>1333</v>
      </c>
      <c r="C832" s="6" t="s">
        <v>1504</v>
      </c>
    </row>
    <row r="833" spans="1:3">
      <c r="A833" s="6">
        <v>831</v>
      </c>
      <c r="B833" s="64" t="s">
        <v>1334</v>
      </c>
      <c r="C833" s="6" t="s">
        <v>1504</v>
      </c>
    </row>
    <row r="834" spans="1:3">
      <c r="A834" s="6">
        <v>832</v>
      </c>
      <c r="B834" s="64" t="s">
        <v>1335</v>
      </c>
      <c r="C834" s="6" t="s">
        <v>1504</v>
      </c>
    </row>
    <row r="835" spans="1:3">
      <c r="A835" s="6">
        <v>833</v>
      </c>
      <c r="B835" s="64" t="s">
        <v>1336</v>
      </c>
      <c r="C835" s="6" t="s">
        <v>1504</v>
      </c>
    </row>
    <row r="836" spans="1:3">
      <c r="A836" s="6">
        <v>834</v>
      </c>
      <c r="B836" s="64" t="s">
        <v>1337</v>
      </c>
      <c r="C836" s="6" t="s">
        <v>1504</v>
      </c>
    </row>
    <row r="837" spans="1:3">
      <c r="A837" s="6">
        <v>835</v>
      </c>
      <c r="B837" s="64" t="s">
        <v>2609</v>
      </c>
      <c r="C837" s="6" t="s">
        <v>1504</v>
      </c>
    </row>
    <row r="838" spans="1:3">
      <c r="A838" s="6">
        <v>836</v>
      </c>
      <c r="B838" s="6" t="s">
        <v>1540</v>
      </c>
      <c r="C838" s="6" t="s">
        <v>1609</v>
      </c>
    </row>
    <row r="839" spans="1:3">
      <c r="A839" s="6">
        <v>837</v>
      </c>
      <c r="B839" s="6" t="s">
        <v>1541</v>
      </c>
      <c r="C839" s="6" t="s">
        <v>1609</v>
      </c>
    </row>
    <row r="840" spans="1:3">
      <c r="A840" s="6">
        <v>838</v>
      </c>
      <c r="B840" s="6" t="s">
        <v>1542</v>
      </c>
      <c r="C840" s="6" t="s">
        <v>1609</v>
      </c>
    </row>
    <row r="841" spans="1:3">
      <c r="A841" s="6">
        <v>839</v>
      </c>
      <c r="B841" s="6" t="s">
        <v>1543</v>
      </c>
      <c r="C841" s="6" t="s">
        <v>1609</v>
      </c>
    </row>
    <row r="842" spans="1:3">
      <c r="A842" s="6">
        <v>840</v>
      </c>
      <c r="B842" s="6" t="s">
        <v>1544</v>
      </c>
      <c r="C842" s="6" t="s">
        <v>1609</v>
      </c>
    </row>
    <row r="843" spans="1:3">
      <c r="A843" s="6">
        <v>841</v>
      </c>
      <c r="B843" s="6" t="s">
        <v>1545</v>
      </c>
      <c r="C843" s="6" t="s">
        <v>1609</v>
      </c>
    </row>
    <row r="844" spans="1:3">
      <c r="A844" s="6">
        <v>842</v>
      </c>
      <c r="B844" s="6" t="s">
        <v>1546</v>
      </c>
      <c r="C844" s="6" t="s">
        <v>1609</v>
      </c>
    </row>
    <row r="845" spans="1:3">
      <c r="A845" s="6">
        <v>843</v>
      </c>
      <c r="B845" s="6" t="s">
        <v>1547</v>
      </c>
      <c r="C845" s="6" t="s">
        <v>1609</v>
      </c>
    </row>
    <row r="846" spans="1:3">
      <c r="A846" s="6">
        <v>844</v>
      </c>
      <c r="B846" s="6" t="s">
        <v>1548</v>
      </c>
      <c r="C846" s="6" t="s">
        <v>1609</v>
      </c>
    </row>
    <row r="847" spans="1:3">
      <c r="A847" s="6">
        <v>845</v>
      </c>
      <c r="B847" s="6" t="s">
        <v>1549</v>
      </c>
      <c r="C847" s="6" t="s">
        <v>1609</v>
      </c>
    </row>
    <row r="848" spans="1:3">
      <c r="A848" s="6">
        <v>846</v>
      </c>
      <c r="B848" s="6" t="s">
        <v>1550</v>
      </c>
      <c r="C848" s="6" t="s">
        <v>1609</v>
      </c>
    </row>
    <row r="849" spans="1:3">
      <c r="A849" s="6">
        <v>847</v>
      </c>
      <c r="B849" s="6" t="s">
        <v>1551</v>
      </c>
      <c r="C849" s="6" t="s">
        <v>1609</v>
      </c>
    </row>
    <row r="850" spans="1:3">
      <c r="A850" s="6">
        <v>848</v>
      </c>
      <c r="B850" s="6" t="s">
        <v>1552</v>
      </c>
      <c r="C850" s="6" t="s">
        <v>1609</v>
      </c>
    </row>
    <row r="851" spans="1:3">
      <c r="A851" s="6">
        <v>849</v>
      </c>
      <c r="B851" s="6" t="s">
        <v>1553</v>
      </c>
      <c r="C851" s="6" t="s">
        <v>1609</v>
      </c>
    </row>
    <row r="852" spans="1:3">
      <c r="A852" s="6">
        <v>850</v>
      </c>
      <c r="B852" s="6" t="s">
        <v>1554</v>
      </c>
      <c r="C852" s="6" t="s">
        <v>1609</v>
      </c>
    </row>
    <row r="853" spans="1:3">
      <c r="A853" s="6">
        <v>851</v>
      </c>
      <c r="B853" s="6" t="s">
        <v>1555</v>
      </c>
      <c r="C853" s="6" t="s">
        <v>1609</v>
      </c>
    </row>
    <row r="854" spans="1:3">
      <c r="A854" s="6">
        <v>852</v>
      </c>
      <c r="B854" s="6" t="s">
        <v>1556</v>
      </c>
      <c r="C854" s="6" t="s">
        <v>1609</v>
      </c>
    </row>
    <row r="855" spans="1:3">
      <c r="A855" s="6">
        <v>853</v>
      </c>
      <c r="B855" s="6" t="s">
        <v>1557</v>
      </c>
      <c r="C855" s="6" t="s">
        <v>1609</v>
      </c>
    </row>
    <row r="856" spans="1:3">
      <c r="A856" s="6">
        <v>854</v>
      </c>
      <c r="B856" s="6" t="s">
        <v>1558</v>
      </c>
      <c r="C856" s="6" t="s">
        <v>1609</v>
      </c>
    </row>
    <row r="857" spans="1:3">
      <c r="A857" s="6">
        <v>855</v>
      </c>
      <c r="B857" s="6" t="s">
        <v>1559</v>
      </c>
      <c r="C857" s="6" t="s">
        <v>1609</v>
      </c>
    </row>
    <row r="858" spans="1:3">
      <c r="A858" s="6">
        <v>856</v>
      </c>
      <c r="B858" s="6" t="s">
        <v>1560</v>
      </c>
      <c r="C858" s="6" t="s">
        <v>1609</v>
      </c>
    </row>
    <row r="859" spans="1:3">
      <c r="A859" s="6">
        <v>857</v>
      </c>
      <c r="B859" s="6" t="s">
        <v>1561</v>
      </c>
      <c r="C859" s="6" t="s">
        <v>1609</v>
      </c>
    </row>
    <row r="860" spans="1:3">
      <c r="A860" s="6">
        <v>858</v>
      </c>
      <c r="B860" s="73" t="s">
        <v>1562</v>
      </c>
      <c r="C860" s="6" t="s">
        <v>1609</v>
      </c>
    </row>
    <row r="861" spans="1:3">
      <c r="A861" s="6">
        <v>859</v>
      </c>
      <c r="B861" s="73" t="s">
        <v>1563</v>
      </c>
      <c r="C861" s="6" t="s">
        <v>1609</v>
      </c>
    </row>
    <row r="862" spans="1:3">
      <c r="A862" s="6">
        <v>860</v>
      </c>
      <c r="B862" s="6" t="s">
        <v>1564</v>
      </c>
      <c r="C862" s="6" t="s">
        <v>1609</v>
      </c>
    </row>
    <row r="863" spans="1:3">
      <c r="A863" s="6">
        <v>861</v>
      </c>
      <c r="B863" s="6" t="s">
        <v>1565</v>
      </c>
      <c r="C863" s="6" t="s">
        <v>1609</v>
      </c>
    </row>
    <row r="864" spans="1:3">
      <c r="A864" s="6">
        <v>862</v>
      </c>
      <c r="B864" s="6" t="s">
        <v>1566</v>
      </c>
      <c r="C864" s="6" t="s">
        <v>1609</v>
      </c>
    </row>
    <row r="865" spans="1:3">
      <c r="A865" s="6">
        <v>863</v>
      </c>
      <c r="B865" s="6" t="s">
        <v>1567</v>
      </c>
      <c r="C865" s="6" t="s">
        <v>1609</v>
      </c>
    </row>
    <row r="866" spans="1:3">
      <c r="A866" s="6">
        <v>864</v>
      </c>
      <c r="B866" s="6" t="s">
        <v>1568</v>
      </c>
      <c r="C866" s="6" t="s">
        <v>1609</v>
      </c>
    </row>
    <row r="867" spans="1:3">
      <c r="A867" s="6">
        <v>865</v>
      </c>
      <c r="B867" s="6" t="s">
        <v>1569</v>
      </c>
      <c r="C867" s="6" t="s">
        <v>1609</v>
      </c>
    </row>
    <row r="868" spans="1:3">
      <c r="A868" s="6">
        <v>866</v>
      </c>
      <c r="B868" s="6" t="s">
        <v>1570</v>
      </c>
      <c r="C868" s="6" t="s">
        <v>1609</v>
      </c>
    </row>
    <row r="869" spans="1:3">
      <c r="A869" s="6">
        <v>867</v>
      </c>
      <c r="B869" s="6" t="s">
        <v>1571</v>
      </c>
      <c r="C869" s="6" t="s">
        <v>1609</v>
      </c>
    </row>
    <row r="870" spans="1:3">
      <c r="A870" s="6">
        <v>868</v>
      </c>
      <c r="B870" s="6" t="s">
        <v>1572</v>
      </c>
      <c r="C870" s="6" t="s">
        <v>1609</v>
      </c>
    </row>
    <row r="871" spans="1:3">
      <c r="A871" s="6">
        <v>869</v>
      </c>
      <c r="B871" s="6" t="s">
        <v>1573</v>
      </c>
      <c r="C871" s="6" t="s">
        <v>1609</v>
      </c>
    </row>
    <row r="872" spans="1:3">
      <c r="A872" s="6">
        <v>870</v>
      </c>
      <c r="B872" s="6" t="s">
        <v>1574</v>
      </c>
      <c r="C872" s="6" t="s">
        <v>1609</v>
      </c>
    </row>
    <row r="873" spans="1:3">
      <c r="A873" s="6">
        <v>871</v>
      </c>
      <c r="B873" s="6" t="s">
        <v>1575</v>
      </c>
      <c r="C873" s="6" t="s">
        <v>1609</v>
      </c>
    </row>
    <row r="874" spans="1:3">
      <c r="A874" s="6">
        <v>872</v>
      </c>
      <c r="B874" s="6" t="s">
        <v>1576</v>
      </c>
      <c r="C874" s="6" t="s">
        <v>1609</v>
      </c>
    </row>
    <row r="875" spans="1:3">
      <c r="A875" s="6">
        <v>873</v>
      </c>
      <c r="B875" s="6" t="s">
        <v>1577</v>
      </c>
      <c r="C875" s="6" t="s">
        <v>1609</v>
      </c>
    </row>
    <row r="876" spans="1:3">
      <c r="A876" s="6">
        <v>874</v>
      </c>
      <c r="B876" s="6" t="s">
        <v>1578</v>
      </c>
      <c r="C876" s="6" t="s">
        <v>1609</v>
      </c>
    </row>
    <row r="877" spans="1:3">
      <c r="A877" s="6">
        <v>875</v>
      </c>
      <c r="B877" s="6" t="s">
        <v>1579</v>
      </c>
      <c r="C877" s="6" t="s">
        <v>1609</v>
      </c>
    </row>
    <row r="878" spans="1:3">
      <c r="A878" s="6">
        <v>876</v>
      </c>
      <c r="B878" s="6" t="s">
        <v>1580</v>
      </c>
      <c r="C878" s="6" t="s">
        <v>1609</v>
      </c>
    </row>
    <row r="879" spans="1:3">
      <c r="A879" s="6">
        <v>877</v>
      </c>
      <c r="B879" s="6" t="s">
        <v>1581</v>
      </c>
      <c r="C879" s="6" t="s">
        <v>1609</v>
      </c>
    </row>
    <row r="880" spans="1:3">
      <c r="A880" s="6">
        <v>878</v>
      </c>
      <c r="B880" s="6" t="s">
        <v>1582</v>
      </c>
      <c r="C880" s="6" t="s">
        <v>1609</v>
      </c>
    </row>
    <row r="881" spans="1:3">
      <c r="A881" s="6">
        <v>879</v>
      </c>
      <c r="B881" s="59" t="s">
        <v>1583</v>
      </c>
      <c r="C881" s="6" t="s">
        <v>1609</v>
      </c>
    </row>
    <row r="882" spans="1:3">
      <c r="A882" s="6">
        <v>880</v>
      </c>
      <c r="B882" s="59" t="s">
        <v>1584</v>
      </c>
      <c r="C882" s="6" t="s">
        <v>1609</v>
      </c>
    </row>
    <row r="883" spans="1:3">
      <c r="A883" s="6">
        <v>881</v>
      </c>
      <c r="B883" s="59" t="s">
        <v>1585</v>
      </c>
      <c r="C883" s="6" t="s">
        <v>1609</v>
      </c>
    </row>
    <row r="884" spans="1:3">
      <c r="A884" s="6">
        <v>882</v>
      </c>
      <c r="B884" s="59" t="s">
        <v>1586</v>
      </c>
      <c r="C884" s="6" t="s">
        <v>1609</v>
      </c>
    </row>
    <row r="885" spans="1:3">
      <c r="A885" s="6">
        <v>883</v>
      </c>
      <c r="B885" s="59" t="s">
        <v>1587</v>
      </c>
      <c r="C885" s="6" t="s">
        <v>1609</v>
      </c>
    </row>
    <row r="886" spans="1:3">
      <c r="A886" s="6">
        <v>884</v>
      </c>
      <c r="B886" s="6" t="s">
        <v>1588</v>
      </c>
      <c r="C886" s="6" t="s">
        <v>1609</v>
      </c>
    </row>
    <row r="887" spans="1:3">
      <c r="A887" s="6">
        <v>885</v>
      </c>
      <c r="B887" s="6" t="s">
        <v>1589</v>
      </c>
      <c r="C887" s="6" t="s">
        <v>1609</v>
      </c>
    </row>
    <row r="888" spans="1:3">
      <c r="A888" s="6">
        <v>886</v>
      </c>
      <c r="B888" s="6" t="s">
        <v>1590</v>
      </c>
      <c r="C888" s="6" t="s">
        <v>1609</v>
      </c>
    </row>
    <row r="889" spans="1:3">
      <c r="A889" s="6">
        <v>887</v>
      </c>
      <c r="B889" s="6" t="s">
        <v>1591</v>
      </c>
      <c r="C889" s="6" t="s">
        <v>1609</v>
      </c>
    </row>
    <row r="890" spans="1:3">
      <c r="A890" s="6">
        <v>888</v>
      </c>
      <c r="B890" s="6" t="s">
        <v>1592</v>
      </c>
      <c r="C890" s="6" t="s">
        <v>1609</v>
      </c>
    </row>
    <row r="891" spans="1:3">
      <c r="A891" s="6">
        <v>889</v>
      </c>
      <c r="B891" s="6" t="s">
        <v>1593</v>
      </c>
      <c r="C891" s="6" t="s">
        <v>1609</v>
      </c>
    </row>
    <row r="892" spans="1:3">
      <c r="A892" s="6">
        <v>890</v>
      </c>
      <c r="B892" s="6" t="s">
        <v>1594</v>
      </c>
      <c r="C892" s="6" t="s">
        <v>1609</v>
      </c>
    </row>
    <row r="893" spans="1:3">
      <c r="A893" s="6">
        <v>891</v>
      </c>
      <c r="B893" s="6" t="s">
        <v>1595</v>
      </c>
      <c r="C893" s="6" t="s">
        <v>1609</v>
      </c>
    </row>
    <row r="894" spans="1:3">
      <c r="A894" s="6">
        <v>892</v>
      </c>
      <c r="B894" s="6" t="s">
        <v>1596</v>
      </c>
      <c r="C894" s="6" t="s">
        <v>1609</v>
      </c>
    </row>
    <row r="895" spans="1:3">
      <c r="A895" s="6">
        <v>893</v>
      </c>
      <c r="B895" s="6" t="s">
        <v>1597</v>
      </c>
      <c r="C895" s="6" t="s">
        <v>1609</v>
      </c>
    </row>
    <row r="896" spans="1:3">
      <c r="A896" s="6">
        <v>894</v>
      </c>
      <c r="B896" s="6" t="s">
        <v>1598</v>
      </c>
      <c r="C896" s="6" t="s">
        <v>1609</v>
      </c>
    </row>
    <row r="897" spans="1:9">
      <c r="A897" s="6">
        <v>895</v>
      </c>
      <c r="B897" s="6" t="s">
        <v>1599</v>
      </c>
      <c r="C897" s="6" t="s">
        <v>1609</v>
      </c>
    </row>
    <row r="898" spans="1:9">
      <c r="A898" s="6">
        <v>896</v>
      </c>
      <c r="B898" s="6" t="s">
        <v>1600</v>
      </c>
      <c r="C898" s="6" t="s">
        <v>1609</v>
      </c>
    </row>
    <row r="899" spans="1:9" s="74" customFormat="1" ht="14.25">
      <c r="A899" s="6">
        <v>897</v>
      </c>
      <c r="B899" s="6" t="s">
        <v>1601</v>
      </c>
      <c r="C899" s="6" t="s">
        <v>1609</v>
      </c>
    </row>
    <row r="900" spans="1:9" s="74" customFormat="1" ht="14.25">
      <c r="A900" s="6">
        <v>898</v>
      </c>
      <c r="B900" s="6" t="s">
        <v>1602</v>
      </c>
      <c r="C900" s="6" t="s">
        <v>1609</v>
      </c>
    </row>
    <row r="901" spans="1:9" s="74" customFormat="1" ht="14.25">
      <c r="A901" s="6">
        <v>899</v>
      </c>
      <c r="B901" s="6" t="s">
        <v>1603</v>
      </c>
      <c r="C901" s="6" t="s">
        <v>1609</v>
      </c>
    </row>
    <row r="902" spans="1:9" s="74" customFormat="1" ht="14.25">
      <c r="A902" s="6">
        <v>900</v>
      </c>
      <c r="B902" s="6" t="s">
        <v>1604</v>
      </c>
      <c r="C902" s="6" t="s">
        <v>1609</v>
      </c>
    </row>
    <row r="903" spans="1:9" s="74" customFormat="1" ht="14.25">
      <c r="A903" s="6">
        <v>901</v>
      </c>
      <c r="B903" s="6" t="s">
        <v>1605</v>
      </c>
      <c r="C903" s="6" t="s">
        <v>1609</v>
      </c>
    </row>
    <row r="904" spans="1:9" s="74" customFormat="1" ht="14.25">
      <c r="A904" s="6">
        <v>902</v>
      </c>
      <c r="B904" s="6" t="s">
        <v>1606</v>
      </c>
      <c r="C904" s="6" t="s">
        <v>1609</v>
      </c>
    </row>
    <row r="905" spans="1:9" s="74" customFormat="1" ht="14.25">
      <c r="A905" s="6">
        <v>903</v>
      </c>
      <c r="B905" s="6" t="s">
        <v>1607</v>
      </c>
      <c r="C905" s="6" t="s">
        <v>1609</v>
      </c>
    </row>
    <row r="906" spans="1:9">
      <c r="A906" s="6">
        <v>904</v>
      </c>
      <c r="B906" s="6" t="s">
        <v>1608</v>
      </c>
      <c r="C906" s="6" t="s">
        <v>1609</v>
      </c>
    </row>
    <row r="907" spans="1:9" s="67" customFormat="1" ht="14.25">
      <c r="A907" s="6">
        <v>905</v>
      </c>
      <c r="B907" s="6" t="s">
        <v>1678</v>
      </c>
      <c r="C907" s="6" t="s">
        <v>1966</v>
      </c>
      <c r="D907" s="57"/>
      <c r="E907" s="57"/>
      <c r="F907" s="57"/>
      <c r="G907" s="57"/>
      <c r="H907" s="57"/>
      <c r="I907" s="57"/>
    </row>
    <row r="908" spans="1:9" s="67" customFormat="1" ht="14.25">
      <c r="A908" s="6">
        <v>906</v>
      </c>
      <c r="B908" s="6" t="s">
        <v>1679</v>
      </c>
      <c r="C908" s="6" t="s">
        <v>1966</v>
      </c>
      <c r="D908" s="57"/>
      <c r="E908" s="57"/>
      <c r="F908" s="57"/>
      <c r="G908" s="57"/>
      <c r="H908" s="57"/>
      <c r="I908" s="57"/>
    </row>
    <row r="909" spans="1:9" s="67" customFormat="1" ht="14.25">
      <c r="A909" s="6">
        <v>907</v>
      </c>
      <c r="B909" s="6" t="s">
        <v>1680</v>
      </c>
      <c r="C909" s="6" t="s">
        <v>1966</v>
      </c>
      <c r="D909" s="57"/>
      <c r="E909" s="57"/>
      <c r="F909" s="57"/>
      <c r="G909" s="57"/>
      <c r="H909" s="57"/>
      <c r="I909" s="57"/>
    </row>
    <row r="910" spans="1:9" s="67" customFormat="1" ht="14.25">
      <c r="A910" s="6">
        <v>908</v>
      </c>
      <c r="B910" s="6" t="s">
        <v>1681</v>
      </c>
      <c r="C910" s="6" t="s">
        <v>1966</v>
      </c>
      <c r="D910" s="57"/>
      <c r="E910" s="57"/>
      <c r="F910" s="57"/>
      <c r="G910" s="57"/>
      <c r="H910" s="57"/>
      <c r="I910" s="57"/>
    </row>
    <row r="911" spans="1:9" s="67" customFormat="1" ht="14.25">
      <c r="A911" s="6">
        <v>909</v>
      </c>
      <c r="B911" s="6" t="s">
        <v>1682</v>
      </c>
      <c r="C911" s="6" t="s">
        <v>1966</v>
      </c>
      <c r="D911" s="57"/>
      <c r="E911" s="57"/>
      <c r="F911" s="57"/>
      <c r="G911" s="57"/>
      <c r="H911" s="57"/>
      <c r="I911" s="57"/>
    </row>
    <row r="912" spans="1:9" s="67" customFormat="1" ht="14.25">
      <c r="A912" s="6">
        <v>910</v>
      </c>
      <c r="B912" s="6" t="s">
        <v>1683</v>
      </c>
      <c r="C912" s="6" t="s">
        <v>1966</v>
      </c>
      <c r="D912" s="57"/>
      <c r="E912" s="57"/>
      <c r="F912" s="57"/>
      <c r="G912" s="57"/>
      <c r="H912" s="57"/>
      <c r="I912" s="57"/>
    </row>
    <row r="913" spans="1:9" s="67" customFormat="1" ht="14.25">
      <c r="A913" s="6">
        <v>911</v>
      </c>
      <c r="B913" s="6" t="s">
        <v>1684</v>
      </c>
      <c r="C913" s="6" t="s">
        <v>1966</v>
      </c>
      <c r="D913" s="57"/>
      <c r="E913" s="57"/>
      <c r="F913" s="57"/>
      <c r="G913" s="57"/>
      <c r="H913" s="57"/>
      <c r="I913" s="57"/>
    </row>
    <row r="914" spans="1:9" s="67" customFormat="1" ht="14.25">
      <c r="A914" s="6">
        <v>912</v>
      </c>
      <c r="B914" s="6" t="s">
        <v>1685</v>
      </c>
      <c r="C914" s="6" t="s">
        <v>1966</v>
      </c>
      <c r="D914" s="57"/>
      <c r="E914" s="57"/>
      <c r="F914" s="57"/>
      <c r="G914" s="57"/>
      <c r="H914" s="57"/>
      <c r="I914" s="57"/>
    </row>
    <row r="915" spans="1:9" s="67" customFormat="1" ht="14.25">
      <c r="A915" s="6">
        <v>913</v>
      </c>
      <c r="B915" s="6" t="s">
        <v>1686</v>
      </c>
      <c r="C915" s="6" t="s">
        <v>1966</v>
      </c>
      <c r="D915" s="57"/>
      <c r="E915" s="57"/>
      <c r="F915" s="57"/>
      <c r="G915" s="57"/>
      <c r="H915" s="57"/>
      <c r="I915" s="57"/>
    </row>
    <row r="916" spans="1:9" s="67" customFormat="1" ht="14.25">
      <c r="A916" s="6">
        <v>914</v>
      </c>
      <c r="B916" s="6" t="s">
        <v>1687</v>
      </c>
      <c r="C916" s="6" t="s">
        <v>1966</v>
      </c>
      <c r="D916" s="57"/>
      <c r="E916" s="57"/>
      <c r="F916" s="57"/>
      <c r="G916" s="57"/>
      <c r="H916" s="57"/>
      <c r="I916" s="57"/>
    </row>
    <row r="917" spans="1:9" s="67" customFormat="1" ht="14.25">
      <c r="A917" s="6">
        <v>915</v>
      </c>
      <c r="B917" s="6" t="s">
        <v>1688</v>
      </c>
      <c r="C917" s="6" t="s">
        <v>1966</v>
      </c>
      <c r="D917" s="57"/>
      <c r="E917" s="57"/>
      <c r="F917" s="57"/>
      <c r="G917" s="57"/>
      <c r="H917" s="57"/>
      <c r="I917" s="57"/>
    </row>
    <row r="918" spans="1:9" s="67" customFormat="1" ht="14.25">
      <c r="A918" s="6">
        <v>916</v>
      </c>
      <c r="B918" s="6" t="s">
        <v>1689</v>
      </c>
      <c r="C918" s="6" t="s">
        <v>1966</v>
      </c>
      <c r="D918" s="57"/>
      <c r="E918" s="57"/>
      <c r="F918" s="57"/>
      <c r="G918" s="57"/>
      <c r="H918" s="57"/>
      <c r="I918" s="57"/>
    </row>
    <row r="919" spans="1:9" s="67" customFormat="1" ht="14.25">
      <c r="A919" s="6">
        <v>917</v>
      </c>
      <c r="B919" s="6" t="s">
        <v>1690</v>
      </c>
      <c r="C919" s="6" t="s">
        <v>1966</v>
      </c>
      <c r="D919" s="57"/>
      <c r="E919" s="57"/>
      <c r="F919" s="57"/>
      <c r="G919" s="57"/>
      <c r="H919" s="57"/>
      <c r="I919" s="57"/>
    </row>
    <row r="920" spans="1:9" s="67" customFormat="1" ht="14.25">
      <c r="A920" s="6">
        <v>918</v>
      </c>
      <c r="B920" s="6" t="s">
        <v>1691</v>
      </c>
      <c r="C920" s="6" t="s">
        <v>1966</v>
      </c>
      <c r="D920" s="57"/>
      <c r="E920" s="57"/>
      <c r="F920" s="57"/>
      <c r="G920" s="57"/>
      <c r="H920" s="57"/>
      <c r="I920" s="57"/>
    </row>
    <row r="921" spans="1:9" s="67" customFormat="1" ht="14.25">
      <c r="A921" s="6">
        <v>919</v>
      </c>
      <c r="B921" s="6" t="s">
        <v>1692</v>
      </c>
      <c r="C921" s="6" t="s">
        <v>1966</v>
      </c>
      <c r="D921" s="57"/>
      <c r="E921" s="57"/>
      <c r="F921" s="57"/>
      <c r="G921" s="57"/>
      <c r="H921" s="57"/>
      <c r="I921" s="57"/>
    </row>
    <row r="922" spans="1:9" s="67" customFormat="1" ht="14.25">
      <c r="A922" s="6">
        <v>920</v>
      </c>
      <c r="B922" s="6" t="s">
        <v>1693</v>
      </c>
      <c r="C922" s="6" t="s">
        <v>1966</v>
      </c>
      <c r="D922" s="57"/>
      <c r="E922" s="57"/>
      <c r="F922" s="57"/>
      <c r="G922" s="57"/>
      <c r="H922" s="57"/>
      <c r="I922" s="57"/>
    </row>
    <row r="923" spans="1:9" s="67" customFormat="1" ht="14.25">
      <c r="A923" s="6">
        <v>921</v>
      </c>
      <c r="B923" s="6" t="s">
        <v>1694</v>
      </c>
      <c r="C923" s="6" t="s">
        <v>1966</v>
      </c>
      <c r="D923" s="57"/>
      <c r="E923" s="57"/>
      <c r="F923" s="57"/>
      <c r="G923" s="57"/>
      <c r="H923" s="57"/>
      <c r="I923" s="57"/>
    </row>
    <row r="924" spans="1:9" s="67" customFormat="1" ht="14.25">
      <c r="A924" s="6">
        <v>922</v>
      </c>
      <c r="B924" s="6" t="s">
        <v>1695</v>
      </c>
      <c r="C924" s="6" t="s">
        <v>1966</v>
      </c>
      <c r="D924" s="57"/>
      <c r="E924" s="57"/>
      <c r="F924" s="57"/>
      <c r="G924" s="57"/>
      <c r="H924" s="57"/>
      <c r="I924" s="57"/>
    </row>
    <row r="925" spans="1:9" s="67" customFormat="1" ht="14.25">
      <c r="A925" s="6">
        <v>923</v>
      </c>
      <c r="B925" s="6" t="s">
        <v>1696</v>
      </c>
      <c r="C925" s="6" t="s">
        <v>1966</v>
      </c>
      <c r="D925" s="57"/>
      <c r="E925" s="57"/>
      <c r="F925" s="57"/>
      <c r="G925" s="57"/>
      <c r="H925" s="57"/>
      <c r="I925" s="57"/>
    </row>
    <row r="926" spans="1:9" s="67" customFormat="1" ht="14.25">
      <c r="A926" s="6">
        <v>924</v>
      </c>
      <c r="B926" s="6" t="s">
        <v>1697</v>
      </c>
      <c r="C926" s="6" t="s">
        <v>1966</v>
      </c>
      <c r="D926" s="57"/>
      <c r="E926" s="57"/>
      <c r="F926" s="57"/>
      <c r="G926" s="57"/>
      <c r="H926" s="57"/>
      <c r="I926" s="57"/>
    </row>
    <row r="927" spans="1:9" s="67" customFormat="1" ht="14.25">
      <c r="A927" s="6">
        <v>925</v>
      </c>
      <c r="B927" s="6" t="s">
        <v>1698</v>
      </c>
      <c r="C927" s="6" t="s">
        <v>1966</v>
      </c>
      <c r="D927" s="57"/>
      <c r="E927" s="57"/>
      <c r="F927" s="57"/>
      <c r="G927" s="57"/>
      <c r="H927" s="57"/>
      <c r="I927" s="57"/>
    </row>
    <row r="928" spans="1:9" s="67" customFormat="1" ht="14.25">
      <c r="A928" s="6">
        <v>926</v>
      </c>
      <c r="B928" s="6" t="s">
        <v>24</v>
      </c>
      <c r="C928" s="6" t="s">
        <v>1966</v>
      </c>
      <c r="D928" s="57"/>
      <c r="E928" s="57"/>
      <c r="F928" s="57"/>
      <c r="G928" s="57"/>
      <c r="H928" s="57"/>
      <c r="I928" s="57"/>
    </row>
    <row r="929" spans="1:9" s="67" customFormat="1" ht="14.25">
      <c r="A929" s="6">
        <v>927</v>
      </c>
      <c r="B929" s="6" t="s">
        <v>1699</v>
      </c>
      <c r="C929" s="6" t="s">
        <v>1966</v>
      </c>
      <c r="D929" s="57"/>
      <c r="E929" s="57"/>
      <c r="F929" s="57"/>
      <c r="G929" s="57"/>
      <c r="H929" s="57"/>
      <c r="I929" s="57"/>
    </row>
    <row r="930" spans="1:9" s="67" customFormat="1" ht="14.25">
      <c r="A930" s="6">
        <v>928</v>
      </c>
      <c r="B930" s="6" t="s">
        <v>1700</v>
      </c>
      <c r="C930" s="6" t="s">
        <v>1966</v>
      </c>
      <c r="D930" s="57"/>
      <c r="E930" s="57"/>
      <c r="F930" s="57"/>
      <c r="G930" s="57"/>
      <c r="H930" s="57"/>
      <c r="I930" s="57"/>
    </row>
    <row r="931" spans="1:9" s="67" customFormat="1" ht="14.25">
      <c r="A931" s="6">
        <v>929</v>
      </c>
      <c r="B931" s="6" t="s">
        <v>1701</v>
      </c>
      <c r="C931" s="6" t="s">
        <v>1966</v>
      </c>
      <c r="D931" s="57"/>
      <c r="E931" s="57"/>
      <c r="F931" s="57"/>
      <c r="G931" s="57"/>
      <c r="H931" s="57"/>
      <c r="I931" s="57"/>
    </row>
    <row r="932" spans="1:9" s="67" customFormat="1" ht="14.25">
      <c r="A932" s="6">
        <v>930</v>
      </c>
      <c r="B932" s="6" t="s">
        <v>1702</v>
      </c>
      <c r="C932" s="6" t="s">
        <v>1966</v>
      </c>
      <c r="D932" s="57"/>
      <c r="E932" s="57"/>
      <c r="F932" s="57"/>
      <c r="G932" s="57"/>
      <c r="H932" s="57"/>
      <c r="I932" s="57"/>
    </row>
    <row r="933" spans="1:9" s="67" customFormat="1" ht="14.25">
      <c r="A933" s="6">
        <v>931</v>
      </c>
      <c r="B933" s="6" t="s">
        <v>1703</v>
      </c>
      <c r="C933" s="6" t="s">
        <v>1966</v>
      </c>
      <c r="D933" s="57"/>
      <c r="E933" s="57"/>
      <c r="F933" s="57"/>
      <c r="G933" s="57"/>
      <c r="H933" s="57"/>
      <c r="I933" s="57"/>
    </row>
    <row r="934" spans="1:9" s="67" customFormat="1" ht="14.25">
      <c r="A934" s="6">
        <v>932</v>
      </c>
      <c r="B934" s="6" t="s">
        <v>1704</v>
      </c>
      <c r="C934" s="6" t="s">
        <v>1966</v>
      </c>
      <c r="D934" s="57"/>
      <c r="E934" s="57"/>
      <c r="F934" s="57"/>
      <c r="G934" s="57"/>
      <c r="H934" s="57"/>
      <c r="I934" s="57"/>
    </row>
    <row r="935" spans="1:9" s="67" customFormat="1" ht="14.25">
      <c r="A935" s="6">
        <v>933</v>
      </c>
      <c r="B935" s="6" t="s">
        <v>1705</v>
      </c>
      <c r="C935" s="6" t="s">
        <v>1966</v>
      </c>
      <c r="D935" s="57"/>
      <c r="E935" s="57"/>
      <c r="F935" s="57"/>
      <c r="G935" s="57"/>
      <c r="H935" s="57"/>
      <c r="I935" s="57"/>
    </row>
    <row r="936" spans="1:9" s="67" customFormat="1" ht="14.25">
      <c r="A936" s="6">
        <v>934</v>
      </c>
      <c r="B936" s="6" t="s">
        <v>1706</v>
      </c>
      <c r="C936" s="6" t="s">
        <v>1966</v>
      </c>
      <c r="D936" s="57"/>
      <c r="E936" s="57"/>
      <c r="F936" s="57"/>
      <c r="G936" s="57"/>
      <c r="H936" s="57"/>
      <c r="I936" s="57"/>
    </row>
    <row r="937" spans="1:9" s="67" customFormat="1" ht="14.25">
      <c r="A937" s="6">
        <v>935</v>
      </c>
      <c r="B937" s="6" t="s">
        <v>1707</v>
      </c>
      <c r="C937" s="6" t="s">
        <v>1966</v>
      </c>
      <c r="D937" s="57"/>
      <c r="E937" s="57"/>
      <c r="F937" s="57"/>
      <c r="G937" s="57"/>
      <c r="H937" s="57"/>
      <c r="I937" s="57"/>
    </row>
    <row r="938" spans="1:9" s="67" customFormat="1" ht="14.25">
      <c r="A938" s="6">
        <v>936</v>
      </c>
      <c r="B938" s="6" t="s">
        <v>1708</v>
      </c>
      <c r="C938" s="6" t="s">
        <v>1966</v>
      </c>
      <c r="D938" s="57"/>
      <c r="E938" s="57"/>
      <c r="F938" s="57"/>
      <c r="G938" s="57"/>
      <c r="H938" s="57"/>
      <c r="I938" s="57"/>
    </row>
    <row r="939" spans="1:9" s="67" customFormat="1" ht="14.25">
      <c r="A939" s="6">
        <v>937</v>
      </c>
      <c r="B939" s="6" t="s">
        <v>1709</v>
      </c>
      <c r="C939" s="6" t="s">
        <v>1966</v>
      </c>
      <c r="D939" s="57"/>
      <c r="E939" s="57"/>
      <c r="F939" s="57"/>
      <c r="G939" s="57"/>
      <c r="H939" s="57"/>
      <c r="I939" s="57"/>
    </row>
    <row r="940" spans="1:9" s="67" customFormat="1" ht="14.25">
      <c r="A940" s="6">
        <v>938</v>
      </c>
      <c r="B940" s="6" t="s">
        <v>1710</v>
      </c>
      <c r="C940" s="6" t="s">
        <v>1966</v>
      </c>
      <c r="D940" s="57"/>
      <c r="E940" s="57"/>
      <c r="F940" s="57"/>
      <c r="G940" s="57"/>
      <c r="H940" s="57"/>
      <c r="I940" s="57"/>
    </row>
    <row r="941" spans="1:9" s="67" customFormat="1" ht="14.25">
      <c r="A941" s="6">
        <v>939</v>
      </c>
      <c r="B941" s="6" t="s">
        <v>1711</v>
      </c>
      <c r="C941" s="6" t="s">
        <v>1966</v>
      </c>
      <c r="D941" s="57"/>
      <c r="E941" s="57"/>
      <c r="F941" s="57"/>
      <c r="G941" s="57"/>
      <c r="H941" s="57"/>
      <c r="I941" s="57"/>
    </row>
    <row r="942" spans="1:9" s="67" customFormat="1" ht="14.25">
      <c r="A942" s="6">
        <v>940</v>
      </c>
      <c r="B942" s="6" t="s">
        <v>1712</v>
      </c>
      <c r="C942" s="6" t="s">
        <v>1966</v>
      </c>
      <c r="D942" s="57"/>
      <c r="E942" s="57"/>
      <c r="F942" s="57"/>
      <c r="G942" s="57"/>
      <c r="H942" s="57"/>
      <c r="I942" s="57"/>
    </row>
    <row r="943" spans="1:9" s="67" customFormat="1" ht="14.25">
      <c r="A943" s="6">
        <v>941</v>
      </c>
      <c r="B943" s="6" t="s">
        <v>1713</v>
      </c>
      <c r="C943" s="6" t="s">
        <v>1966</v>
      </c>
      <c r="D943" s="57"/>
      <c r="E943" s="57"/>
      <c r="F943" s="57"/>
      <c r="G943" s="57"/>
      <c r="H943" s="57"/>
      <c r="I943" s="57"/>
    </row>
    <row r="944" spans="1:9" s="67" customFormat="1" ht="14.25">
      <c r="A944" s="6">
        <v>942</v>
      </c>
      <c r="B944" s="6" t="s">
        <v>1714</v>
      </c>
      <c r="C944" s="6" t="s">
        <v>1966</v>
      </c>
      <c r="D944" s="57"/>
      <c r="E944" s="57"/>
      <c r="F944" s="57"/>
      <c r="G944" s="57"/>
      <c r="H944" s="57"/>
      <c r="I944" s="57"/>
    </row>
    <row r="945" spans="1:9" s="67" customFormat="1" ht="14.25">
      <c r="A945" s="6">
        <v>943</v>
      </c>
      <c r="B945" s="6" t="s">
        <v>1715</v>
      </c>
      <c r="C945" s="6" t="s">
        <v>1966</v>
      </c>
      <c r="D945" s="57"/>
      <c r="E945" s="57"/>
      <c r="F945" s="57"/>
      <c r="G945" s="57"/>
      <c r="H945" s="57"/>
      <c r="I945" s="57"/>
    </row>
    <row r="946" spans="1:9" s="67" customFormat="1" ht="14.25">
      <c r="A946" s="6">
        <v>944</v>
      </c>
      <c r="B946" s="6" t="s">
        <v>1716</v>
      </c>
      <c r="C946" s="6" t="s">
        <v>1966</v>
      </c>
      <c r="D946" s="57"/>
      <c r="E946" s="57"/>
      <c r="F946" s="57"/>
      <c r="G946" s="57"/>
      <c r="H946" s="57"/>
      <c r="I946" s="57"/>
    </row>
    <row r="947" spans="1:9" s="67" customFormat="1" ht="14.25">
      <c r="A947" s="6">
        <v>945</v>
      </c>
      <c r="B947" s="6" t="s">
        <v>1717</v>
      </c>
      <c r="C947" s="6" t="s">
        <v>1966</v>
      </c>
      <c r="D947" s="57"/>
      <c r="E947" s="57"/>
      <c r="F947" s="57"/>
      <c r="G947" s="57"/>
      <c r="H947" s="57"/>
      <c r="I947" s="57"/>
    </row>
    <row r="948" spans="1:9" s="67" customFormat="1" ht="14.25">
      <c r="A948" s="6">
        <v>946</v>
      </c>
      <c r="B948" s="6" t="s">
        <v>1718</v>
      </c>
      <c r="C948" s="6" t="s">
        <v>1966</v>
      </c>
      <c r="D948" s="57"/>
      <c r="E948" s="57"/>
      <c r="F948" s="57"/>
      <c r="G948" s="57"/>
      <c r="H948" s="57"/>
      <c r="I948" s="57"/>
    </row>
    <row r="949" spans="1:9" s="67" customFormat="1" ht="14.25">
      <c r="A949" s="6">
        <v>947</v>
      </c>
      <c r="B949" s="6" t="s">
        <v>1719</v>
      </c>
      <c r="C949" s="6" t="s">
        <v>1966</v>
      </c>
      <c r="D949" s="57"/>
      <c r="E949" s="57"/>
      <c r="F949" s="57"/>
      <c r="G949" s="57"/>
      <c r="H949" s="57"/>
      <c r="I949" s="57"/>
    </row>
    <row r="950" spans="1:9" s="67" customFormat="1" ht="14.25">
      <c r="A950" s="6">
        <v>948</v>
      </c>
      <c r="B950" s="6" t="s">
        <v>1720</v>
      </c>
      <c r="C950" s="6" t="s">
        <v>1966</v>
      </c>
      <c r="D950" s="57"/>
      <c r="E950" s="57"/>
      <c r="F950" s="57"/>
      <c r="G950" s="57"/>
      <c r="H950" s="57"/>
      <c r="I950" s="57"/>
    </row>
    <row r="951" spans="1:9" s="67" customFormat="1" ht="14.25">
      <c r="A951" s="6">
        <v>949</v>
      </c>
      <c r="B951" s="6" t="s">
        <v>1721</v>
      </c>
      <c r="C951" s="6" t="s">
        <v>1966</v>
      </c>
      <c r="D951" s="57"/>
      <c r="E951" s="57"/>
      <c r="F951" s="57"/>
      <c r="G951" s="57"/>
      <c r="H951" s="57"/>
      <c r="I951" s="57"/>
    </row>
    <row r="952" spans="1:9" s="67" customFormat="1" ht="14.25">
      <c r="A952" s="6">
        <v>950</v>
      </c>
      <c r="B952" s="6" t="s">
        <v>1722</v>
      </c>
      <c r="C952" s="6" t="s">
        <v>1966</v>
      </c>
      <c r="D952" s="57"/>
      <c r="E952" s="57"/>
      <c r="F952" s="57"/>
      <c r="G952" s="57"/>
      <c r="H952" s="57"/>
      <c r="I952" s="57"/>
    </row>
    <row r="953" spans="1:9" s="67" customFormat="1" ht="14.25">
      <c r="A953" s="6">
        <v>951</v>
      </c>
      <c r="B953" s="6" t="s">
        <v>1723</v>
      </c>
      <c r="C953" s="6" t="s">
        <v>1966</v>
      </c>
      <c r="D953" s="57"/>
      <c r="E953" s="57"/>
      <c r="F953" s="57"/>
      <c r="G953" s="57"/>
      <c r="H953" s="57"/>
      <c r="I953" s="57"/>
    </row>
    <row r="954" spans="1:9" s="67" customFormat="1" ht="14.25">
      <c r="A954" s="6">
        <v>952</v>
      </c>
      <c r="B954" s="6" t="s">
        <v>142</v>
      </c>
      <c r="C954" s="6" t="s">
        <v>1966</v>
      </c>
      <c r="D954" s="57"/>
      <c r="E954" s="57"/>
      <c r="F954" s="57"/>
      <c r="G954" s="57"/>
      <c r="H954" s="57"/>
      <c r="I954" s="57"/>
    </row>
    <row r="955" spans="1:9" s="67" customFormat="1" ht="14.25">
      <c r="A955" s="6">
        <v>953</v>
      </c>
      <c r="B955" s="6" t="s">
        <v>1724</v>
      </c>
      <c r="C955" s="6" t="s">
        <v>1966</v>
      </c>
      <c r="D955" s="57"/>
      <c r="E955" s="57"/>
      <c r="F955" s="57"/>
      <c r="G955" s="57"/>
      <c r="H955" s="57"/>
      <c r="I955" s="57"/>
    </row>
    <row r="956" spans="1:9" s="67" customFormat="1" ht="14.25">
      <c r="A956" s="6">
        <v>954</v>
      </c>
      <c r="B956" s="6" t="s">
        <v>1725</v>
      </c>
      <c r="C956" s="6" t="s">
        <v>1966</v>
      </c>
      <c r="D956" s="57"/>
      <c r="E956" s="57"/>
      <c r="F956" s="57"/>
      <c r="G956" s="57"/>
      <c r="H956" s="57"/>
      <c r="I956" s="57"/>
    </row>
    <row r="957" spans="1:9" s="67" customFormat="1" ht="14.25">
      <c r="A957" s="6">
        <v>955</v>
      </c>
      <c r="B957" s="6" t="s">
        <v>1726</v>
      </c>
      <c r="C957" s="6" t="s">
        <v>1966</v>
      </c>
      <c r="D957" s="57"/>
      <c r="E957" s="57"/>
      <c r="F957" s="57"/>
      <c r="G957" s="57"/>
      <c r="H957" s="57"/>
      <c r="I957" s="57"/>
    </row>
    <row r="958" spans="1:9" s="67" customFormat="1" ht="14.25">
      <c r="A958" s="6">
        <v>956</v>
      </c>
      <c r="B958" s="6" t="s">
        <v>1727</v>
      </c>
      <c r="C958" s="6" t="s">
        <v>1966</v>
      </c>
    </row>
    <row r="959" spans="1:9" s="67" customFormat="1" ht="14.25">
      <c r="A959" s="6">
        <v>957</v>
      </c>
      <c r="B959" s="6" t="s">
        <v>1728</v>
      </c>
      <c r="C959" s="6" t="s">
        <v>1966</v>
      </c>
      <c r="D959" s="57"/>
      <c r="E959" s="57"/>
      <c r="F959" s="57"/>
      <c r="G959" s="57"/>
      <c r="H959" s="57"/>
      <c r="I959" s="57"/>
    </row>
    <row r="960" spans="1:9" s="67" customFormat="1" ht="14.25">
      <c r="A960" s="6">
        <v>958</v>
      </c>
      <c r="B960" s="6" t="s">
        <v>1729</v>
      </c>
      <c r="C960" s="6" t="s">
        <v>1966</v>
      </c>
      <c r="D960" s="57"/>
      <c r="E960" s="57"/>
      <c r="F960" s="57"/>
      <c r="G960" s="57"/>
      <c r="H960" s="57"/>
      <c r="I960" s="57"/>
    </row>
    <row r="961" spans="1:9" s="67" customFormat="1" ht="14.25">
      <c r="A961" s="6">
        <v>959</v>
      </c>
      <c r="B961" s="6" t="s">
        <v>1730</v>
      </c>
      <c r="C961" s="6" t="s">
        <v>1966</v>
      </c>
      <c r="D961" s="57"/>
      <c r="E961" s="57"/>
      <c r="F961" s="57"/>
      <c r="G961" s="57"/>
      <c r="H961" s="57"/>
      <c r="I961" s="57"/>
    </row>
    <row r="962" spans="1:9" s="67" customFormat="1" ht="14.25">
      <c r="A962" s="6">
        <v>960</v>
      </c>
      <c r="B962" s="6" t="s">
        <v>1731</v>
      </c>
      <c r="C962" s="6" t="s">
        <v>1966</v>
      </c>
      <c r="D962" s="57"/>
      <c r="E962" s="57"/>
      <c r="F962" s="57"/>
      <c r="G962" s="57"/>
      <c r="H962" s="57"/>
      <c r="I962" s="57"/>
    </row>
    <row r="963" spans="1:9" s="67" customFormat="1" ht="14.25">
      <c r="A963" s="6">
        <v>961</v>
      </c>
      <c r="B963" s="6" t="s">
        <v>1732</v>
      </c>
      <c r="C963" s="6" t="s">
        <v>1966</v>
      </c>
      <c r="D963" s="57"/>
      <c r="E963" s="57"/>
      <c r="F963" s="57"/>
      <c r="G963" s="57"/>
      <c r="H963" s="57"/>
      <c r="I963" s="57"/>
    </row>
    <row r="964" spans="1:9" s="67" customFormat="1" ht="14.25">
      <c r="A964" s="6">
        <v>962</v>
      </c>
      <c r="B964" s="6" t="s">
        <v>1733</v>
      </c>
      <c r="C964" s="6" t="s">
        <v>1966</v>
      </c>
      <c r="D964" s="57"/>
      <c r="E964" s="57"/>
      <c r="F964" s="57"/>
      <c r="G964" s="57"/>
      <c r="H964" s="57"/>
      <c r="I964" s="57"/>
    </row>
    <row r="965" spans="1:9" s="67" customFormat="1" ht="14.25">
      <c r="A965" s="6">
        <v>963</v>
      </c>
      <c r="B965" s="6" t="s">
        <v>1734</v>
      </c>
      <c r="C965" s="6" t="s">
        <v>1966</v>
      </c>
      <c r="D965" s="57"/>
      <c r="E965" s="57"/>
      <c r="F965" s="57"/>
      <c r="G965" s="57"/>
      <c r="H965" s="57"/>
      <c r="I965" s="57"/>
    </row>
    <row r="966" spans="1:9" s="67" customFormat="1" ht="14.25">
      <c r="A966" s="6">
        <v>964</v>
      </c>
      <c r="B966" s="6" t="s">
        <v>1735</v>
      </c>
      <c r="C966" s="6" t="s">
        <v>1966</v>
      </c>
      <c r="D966" s="57"/>
      <c r="E966" s="57"/>
      <c r="F966" s="57"/>
      <c r="G966" s="57"/>
      <c r="H966" s="57"/>
      <c r="I966" s="57"/>
    </row>
    <row r="967" spans="1:9" s="67" customFormat="1" ht="14.25">
      <c r="A967" s="6">
        <v>965</v>
      </c>
      <c r="B967" s="6" t="s">
        <v>1736</v>
      </c>
      <c r="C967" s="6" t="s">
        <v>1966</v>
      </c>
      <c r="D967" s="57"/>
      <c r="E967" s="57"/>
      <c r="F967" s="57"/>
      <c r="G967" s="57"/>
      <c r="H967" s="57"/>
      <c r="I967" s="57"/>
    </row>
    <row r="968" spans="1:9" s="67" customFormat="1" ht="14.25">
      <c r="A968" s="6">
        <v>966</v>
      </c>
      <c r="B968" s="6" t="s">
        <v>1737</v>
      </c>
      <c r="C968" s="6" t="s">
        <v>1966</v>
      </c>
      <c r="D968" s="57"/>
      <c r="E968" s="57"/>
      <c r="F968" s="57"/>
      <c r="G968" s="57"/>
      <c r="H968" s="57"/>
      <c r="I968" s="57"/>
    </row>
    <row r="969" spans="1:9" s="67" customFormat="1" ht="14.25">
      <c r="A969" s="6">
        <v>967</v>
      </c>
      <c r="B969" s="6" t="s">
        <v>1738</v>
      </c>
      <c r="C969" s="6" t="s">
        <v>1966</v>
      </c>
      <c r="D969" s="57"/>
      <c r="E969" s="57"/>
      <c r="F969" s="57"/>
      <c r="G969" s="57"/>
      <c r="H969" s="57"/>
      <c r="I969" s="57"/>
    </row>
    <row r="970" spans="1:9" s="67" customFormat="1" ht="14.25">
      <c r="A970" s="6">
        <v>968</v>
      </c>
      <c r="B970" s="6" t="s">
        <v>1739</v>
      </c>
      <c r="C970" s="6" t="s">
        <v>1966</v>
      </c>
      <c r="D970" s="57"/>
      <c r="E970" s="57"/>
      <c r="F970" s="57"/>
      <c r="G970" s="57"/>
      <c r="H970" s="57"/>
      <c r="I970" s="57"/>
    </row>
    <row r="971" spans="1:9" s="67" customFormat="1" ht="14.25">
      <c r="A971" s="6">
        <v>969</v>
      </c>
      <c r="B971" s="6" t="s">
        <v>1740</v>
      </c>
      <c r="C971" s="6" t="s">
        <v>1966</v>
      </c>
      <c r="D971" s="57"/>
      <c r="E971" s="57"/>
      <c r="F971" s="57"/>
      <c r="G971" s="57"/>
      <c r="H971" s="57"/>
      <c r="I971" s="57"/>
    </row>
    <row r="972" spans="1:9" s="67" customFormat="1" ht="14.25">
      <c r="A972" s="6">
        <v>970</v>
      </c>
      <c r="B972" s="6" t="s">
        <v>1741</v>
      </c>
      <c r="C972" s="6" t="s">
        <v>1966</v>
      </c>
      <c r="D972" s="57"/>
      <c r="E972" s="57"/>
      <c r="F972" s="57"/>
      <c r="G972" s="57"/>
      <c r="H972" s="57"/>
      <c r="I972" s="57"/>
    </row>
    <row r="973" spans="1:9" s="67" customFormat="1" ht="14.25">
      <c r="A973" s="6">
        <v>971</v>
      </c>
      <c r="B973" s="6" t="s">
        <v>1742</v>
      </c>
      <c r="C973" s="6" t="s">
        <v>1966</v>
      </c>
      <c r="D973" s="57"/>
      <c r="E973" s="57"/>
      <c r="F973" s="57"/>
      <c r="G973" s="57"/>
      <c r="H973" s="57"/>
      <c r="I973" s="57"/>
    </row>
    <row r="974" spans="1:9" s="67" customFormat="1" ht="14.25">
      <c r="A974" s="6">
        <v>972</v>
      </c>
      <c r="B974" s="6" t="s">
        <v>1743</v>
      </c>
      <c r="C974" s="6" t="s">
        <v>1966</v>
      </c>
      <c r="D974" s="57"/>
      <c r="E974" s="57"/>
      <c r="F974" s="57"/>
      <c r="G974" s="57"/>
      <c r="H974" s="57"/>
      <c r="I974" s="57"/>
    </row>
    <row r="975" spans="1:9" s="67" customFormat="1" ht="14.25">
      <c r="A975" s="6">
        <v>973</v>
      </c>
      <c r="B975" s="6" t="s">
        <v>1744</v>
      </c>
      <c r="C975" s="6" t="s">
        <v>1966</v>
      </c>
      <c r="D975" s="57"/>
      <c r="E975" s="57"/>
      <c r="F975" s="57"/>
      <c r="G975" s="57"/>
      <c r="H975" s="57"/>
      <c r="I975" s="57"/>
    </row>
    <row r="976" spans="1:9" s="67" customFormat="1" ht="14.25">
      <c r="A976" s="6">
        <v>974</v>
      </c>
      <c r="B976" s="6" t="s">
        <v>1745</v>
      </c>
      <c r="C976" s="6" t="s">
        <v>1966</v>
      </c>
      <c r="D976" s="57"/>
      <c r="E976" s="57"/>
      <c r="F976" s="57"/>
      <c r="G976" s="57"/>
      <c r="H976" s="57"/>
      <c r="I976" s="57"/>
    </row>
    <row r="977" spans="1:9" s="67" customFormat="1" ht="14.25">
      <c r="A977" s="6">
        <v>975</v>
      </c>
      <c r="B977" s="6" t="s">
        <v>1746</v>
      </c>
      <c r="C977" s="6" t="s">
        <v>1966</v>
      </c>
      <c r="D977" s="57"/>
      <c r="E977" s="57"/>
      <c r="F977" s="57"/>
      <c r="G977" s="57"/>
      <c r="H977" s="57"/>
      <c r="I977" s="57"/>
    </row>
    <row r="978" spans="1:9" s="67" customFormat="1" ht="14.25">
      <c r="A978" s="6">
        <v>976</v>
      </c>
      <c r="B978" s="6" t="s">
        <v>1747</v>
      </c>
      <c r="C978" s="6" t="s">
        <v>1966</v>
      </c>
      <c r="D978" s="57"/>
      <c r="E978" s="57"/>
      <c r="F978" s="57"/>
      <c r="G978" s="57"/>
      <c r="H978" s="57"/>
      <c r="I978" s="57"/>
    </row>
    <row r="979" spans="1:9" s="67" customFormat="1" ht="14.25">
      <c r="A979" s="6">
        <v>977</v>
      </c>
      <c r="B979" s="6" t="s">
        <v>1748</v>
      </c>
      <c r="C979" s="6" t="s">
        <v>1966</v>
      </c>
      <c r="D979" s="57"/>
      <c r="E979" s="57"/>
      <c r="F979" s="57"/>
      <c r="G979" s="57"/>
      <c r="H979" s="57"/>
      <c r="I979" s="57"/>
    </row>
    <row r="980" spans="1:9" s="67" customFormat="1" ht="14.25">
      <c r="A980" s="6">
        <v>978</v>
      </c>
      <c r="B980" s="6" t="s">
        <v>1749</v>
      </c>
      <c r="C980" s="6" t="s">
        <v>1966</v>
      </c>
      <c r="D980" s="57"/>
      <c r="E980" s="57"/>
      <c r="F980" s="57"/>
      <c r="G980" s="57"/>
      <c r="H980" s="57"/>
      <c r="I980" s="57"/>
    </row>
    <row r="981" spans="1:9" s="67" customFormat="1" ht="14.25">
      <c r="A981" s="6">
        <v>979</v>
      </c>
      <c r="B981" s="6" t="s">
        <v>1750</v>
      </c>
      <c r="C981" s="6" t="s">
        <v>1966</v>
      </c>
      <c r="D981" s="57"/>
      <c r="E981" s="57"/>
      <c r="F981" s="57"/>
      <c r="G981" s="57"/>
      <c r="H981" s="57"/>
      <c r="I981" s="57"/>
    </row>
    <row r="982" spans="1:9" s="67" customFormat="1" ht="14.25">
      <c r="A982" s="6">
        <v>980</v>
      </c>
      <c r="B982" s="6" t="s">
        <v>1751</v>
      </c>
      <c r="C982" s="6" t="s">
        <v>1966</v>
      </c>
      <c r="D982" s="57"/>
      <c r="E982" s="57"/>
      <c r="F982" s="57"/>
      <c r="G982" s="57"/>
      <c r="H982" s="57"/>
      <c r="I982" s="57"/>
    </row>
    <row r="983" spans="1:9" s="67" customFormat="1" ht="14.25">
      <c r="A983" s="6">
        <v>981</v>
      </c>
      <c r="B983" s="6" t="s">
        <v>1752</v>
      </c>
      <c r="C983" s="6" t="s">
        <v>1966</v>
      </c>
      <c r="D983" s="57"/>
      <c r="E983" s="57"/>
      <c r="F983" s="57"/>
      <c r="G983" s="57"/>
      <c r="H983" s="57"/>
      <c r="I983" s="57"/>
    </row>
    <row r="984" spans="1:9" s="67" customFormat="1" ht="14.25">
      <c r="A984" s="6">
        <v>982</v>
      </c>
      <c r="B984" s="6" t="s">
        <v>1753</v>
      </c>
      <c r="C984" s="6" t="s">
        <v>1966</v>
      </c>
      <c r="D984" s="57"/>
      <c r="E984" s="57"/>
      <c r="F984" s="57"/>
      <c r="G984" s="57"/>
      <c r="H984" s="57"/>
      <c r="I984" s="57"/>
    </row>
    <row r="985" spans="1:9" s="67" customFormat="1" ht="14.25">
      <c r="A985" s="6">
        <v>983</v>
      </c>
      <c r="B985" s="6" t="s">
        <v>1754</v>
      </c>
      <c r="C985" s="6" t="s">
        <v>1966</v>
      </c>
      <c r="D985" s="57"/>
      <c r="E985" s="57"/>
      <c r="F985" s="57"/>
      <c r="G985" s="57"/>
      <c r="H985" s="57"/>
      <c r="I985" s="57"/>
    </row>
    <row r="986" spans="1:9" s="67" customFormat="1" ht="14.25">
      <c r="A986" s="6">
        <v>984</v>
      </c>
      <c r="B986" s="6" t="s">
        <v>1755</v>
      </c>
      <c r="C986" s="6" t="s">
        <v>1966</v>
      </c>
      <c r="D986" s="57"/>
      <c r="E986" s="57"/>
      <c r="F986" s="57"/>
      <c r="G986" s="57"/>
      <c r="H986" s="57"/>
      <c r="I986" s="57"/>
    </row>
    <row r="987" spans="1:9" s="67" customFormat="1" ht="14.25">
      <c r="A987" s="6">
        <v>985</v>
      </c>
      <c r="B987" s="6" t="s">
        <v>1756</v>
      </c>
      <c r="C987" s="6" t="s">
        <v>1966</v>
      </c>
      <c r="D987" s="57"/>
      <c r="E987" s="57"/>
      <c r="F987" s="57"/>
      <c r="G987" s="57"/>
      <c r="H987" s="57"/>
      <c r="I987" s="57"/>
    </row>
    <row r="988" spans="1:9" s="67" customFormat="1" ht="14.25">
      <c r="A988" s="6">
        <v>986</v>
      </c>
      <c r="B988" s="6" t="s">
        <v>1757</v>
      </c>
      <c r="C988" s="6" t="s">
        <v>1966</v>
      </c>
      <c r="D988" s="57"/>
      <c r="E988" s="57"/>
      <c r="F988" s="57"/>
      <c r="G988" s="57"/>
      <c r="H988" s="57"/>
      <c r="I988" s="57"/>
    </row>
    <row r="989" spans="1:9" s="67" customFormat="1" ht="14.25">
      <c r="A989" s="6">
        <v>987</v>
      </c>
      <c r="B989" s="6" t="s">
        <v>1758</v>
      </c>
      <c r="C989" s="6" t="s">
        <v>1966</v>
      </c>
      <c r="D989" s="57"/>
      <c r="E989" s="57"/>
      <c r="F989" s="57"/>
      <c r="G989" s="57"/>
      <c r="H989" s="57"/>
      <c r="I989" s="57"/>
    </row>
    <row r="990" spans="1:9" s="67" customFormat="1" ht="14.25">
      <c r="A990" s="6">
        <v>988</v>
      </c>
      <c r="B990" s="6" t="s">
        <v>1759</v>
      </c>
      <c r="C990" s="6" t="s">
        <v>1966</v>
      </c>
      <c r="D990" s="57"/>
      <c r="E990" s="57"/>
      <c r="F990" s="57"/>
      <c r="G990" s="57"/>
      <c r="H990" s="57"/>
      <c r="I990" s="57"/>
    </row>
    <row r="991" spans="1:9" s="67" customFormat="1" ht="14.25">
      <c r="A991" s="6">
        <v>989</v>
      </c>
      <c r="B991" s="6" t="s">
        <v>1760</v>
      </c>
      <c r="C991" s="6" t="s">
        <v>1966</v>
      </c>
      <c r="D991" s="57"/>
      <c r="E991" s="57"/>
      <c r="F991" s="57"/>
      <c r="G991" s="57"/>
      <c r="H991" s="57"/>
      <c r="I991" s="57"/>
    </row>
    <row r="992" spans="1:9" s="67" customFormat="1" ht="14.25">
      <c r="A992" s="6">
        <v>990</v>
      </c>
      <c r="B992" s="6" t="s">
        <v>1761</v>
      </c>
      <c r="C992" s="6" t="s">
        <v>1966</v>
      </c>
      <c r="D992" s="57"/>
      <c r="E992" s="57"/>
      <c r="F992" s="57"/>
      <c r="G992" s="57"/>
      <c r="H992" s="57"/>
      <c r="I992" s="57"/>
    </row>
    <row r="993" spans="1:9" s="67" customFormat="1" ht="14.25">
      <c r="A993" s="6">
        <v>991</v>
      </c>
      <c r="B993" s="6" t="s">
        <v>1762</v>
      </c>
      <c r="C993" s="6" t="s">
        <v>1966</v>
      </c>
      <c r="D993" s="57"/>
      <c r="E993" s="57"/>
      <c r="F993" s="57"/>
      <c r="G993" s="57"/>
      <c r="H993" s="57"/>
      <c r="I993" s="57"/>
    </row>
    <row r="994" spans="1:9" s="67" customFormat="1" ht="14.25">
      <c r="A994" s="6">
        <v>992</v>
      </c>
      <c r="B994" s="6" t="s">
        <v>1763</v>
      </c>
      <c r="C994" s="6" t="s">
        <v>1966</v>
      </c>
      <c r="D994" s="57"/>
      <c r="E994" s="57"/>
      <c r="F994" s="57"/>
      <c r="G994" s="57"/>
      <c r="H994" s="57"/>
      <c r="I994" s="57"/>
    </row>
    <row r="995" spans="1:9" s="67" customFormat="1" ht="14.25">
      <c r="A995" s="6">
        <v>993</v>
      </c>
      <c r="B995" s="6" t="s">
        <v>1764</v>
      </c>
      <c r="C995" s="6" t="s">
        <v>1966</v>
      </c>
      <c r="D995" s="57"/>
      <c r="E995" s="57"/>
      <c r="F995" s="57"/>
      <c r="G995" s="57"/>
      <c r="H995" s="57"/>
      <c r="I995" s="57"/>
    </row>
    <row r="996" spans="1:9" s="67" customFormat="1" ht="14.25">
      <c r="A996" s="6">
        <v>994</v>
      </c>
      <c r="B996" s="6" t="s">
        <v>1765</v>
      </c>
      <c r="C996" s="6" t="s">
        <v>1966</v>
      </c>
      <c r="D996" s="57"/>
      <c r="E996" s="57"/>
      <c r="F996" s="57"/>
      <c r="G996" s="57"/>
      <c r="H996" s="57"/>
      <c r="I996" s="57"/>
    </row>
    <row r="997" spans="1:9" s="67" customFormat="1" ht="14.25">
      <c r="A997" s="6">
        <v>995</v>
      </c>
      <c r="B997" s="6" t="s">
        <v>1766</v>
      </c>
      <c r="C997" s="6" t="s">
        <v>1966</v>
      </c>
      <c r="D997" s="57"/>
      <c r="E997" s="57"/>
      <c r="F997" s="57"/>
      <c r="G997" s="57"/>
      <c r="H997" s="57"/>
      <c r="I997" s="57"/>
    </row>
    <row r="998" spans="1:9" s="67" customFormat="1" ht="14.25">
      <c r="A998" s="6">
        <v>996</v>
      </c>
      <c r="B998" s="6" t="s">
        <v>1767</v>
      </c>
      <c r="C998" s="6" t="s">
        <v>1966</v>
      </c>
      <c r="D998" s="57"/>
      <c r="E998" s="57"/>
      <c r="F998" s="57"/>
      <c r="G998" s="57"/>
      <c r="H998" s="57"/>
      <c r="I998" s="57"/>
    </row>
    <row r="999" spans="1:9" s="67" customFormat="1" ht="14.25">
      <c r="A999" s="6">
        <v>997</v>
      </c>
      <c r="B999" s="6" t="s">
        <v>1768</v>
      </c>
      <c r="C999" s="6" t="s">
        <v>1966</v>
      </c>
      <c r="D999" s="57"/>
      <c r="E999" s="57"/>
      <c r="F999" s="57"/>
      <c r="G999" s="57"/>
      <c r="H999" s="57"/>
      <c r="I999" s="57"/>
    </row>
    <row r="1000" spans="1:9" s="67" customFormat="1" ht="14.25">
      <c r="A1000" s="6">
        <v>998</v>
      </c>
      <c r="B1000" s="6" t="s">
        <v>1769</v>
      </c>
      <c r="C1000" s="6" t="s">
        <v>1966</v>
      </c>
      <c r="D1000" s="57"/>
      <c r="E1000" s="57"/>
      <c r="F1000" s="57"/>
      <c r="G1000" s="57"/>
      <c r="H1000" s="57"/>
      <c r="I1000" s="57"/>
    </row>
    <row r="1001" spans="1:9" s="67" customFormat="1" ht="14.25">
      <c r="A1001" s="6">
        <v>999</v>
      </c>
      <c r="B1001" s="6" t="s">
        <v>1770</v>
      </c>
      <c r="C1001" s="6" t="s">
        <v>1966</v>
      </c>
      <c r="D1001" s="57"/>
      <c r="E1001" s="57"/>
      <c r="F1001" s="57"/>
      <c r="G1001" s="57"/>
      <c r="H1001" s="57"/>
      <c r="I1001" s="57"/>
    </row>
    <row r="1002" spans="1:9" s="67" customFormat="1" ht="14.25">
      <c r="A1002" s="6">
        <v>1000</v>
      </c>
      <c r="B1002" s="6" t="s">
        <v>1771</v>
      </c>
      <c r="C1002" s="6" t="s">
        <v>1966</v>
      </c>
      <c r="D1002" s="57"/>
      <c r="E1002" s="57"/>
      <c r="F1002" s="57"/>
      <c r="G1002" s="57"/>
      <c r="H1002" s="57"/>
      <c r="I1002" s="57"/>
    </row>
    <row r="1003" spans="1:9" s="67" customFormat="1" ht="14.25">
      <c r="A1003" s="6">
        <v>1001</v>
      </c>
      <c r="B1003" s="6" t="s">
        <v>1772</v>
      </c>
      <c r="C1003" s="6" t="s">
        <v>1966</v>
      </c>
      <c r="D1003" s="57"/>
      <c r="E1003" s="57"/>
      <c r="F1003" s="57"/>
      <c r="G1003" s="57"/>
      <c r="H1003" s="57"/>
      <c r="I1003" s="57"/>
    </row>
    <row r="1004" spans="1:9" s="67" customFormat="1" ht="14.25">
      <c r="A1004" s="6">
        <v>1002</v>
      </c>
      <c r="B1004" s="6" t="s">
        <v>1773</v>
      </c>
      <c r="C1004" s="6" t="s">
        <v>1966</v>
      </c>
      <c r="D1004" s="57"/>
      <c r="E1004" s="57"/>
      <c r="F1004" s="57"/>
      <c r="G1004" s="57"/>
      <c r="H1004" s="57"/>
      <c r="I1004" s="57"/>
    </row>
    <row r="1005" spans="1:9" s="67" customFormat="1" ht="14.25">
      <c r="A1005" s="6">
        <v>1003</v>
      </c>
      <c r="B1005" s="6" t="s">
        <v>1774</v>
      </c>
      <c r="C1005" s="6" t="s">
        <v>1966</v>
      </c>
      <c r="D1005" s="57"/>
      <c r="E1005" s="57"/>
      <c r="F1005" s="57"/>
      <c r="G1005" s="57"/>
      <c r="H1005" s="57"/>
      <c r="I1005" s="57"/>
    </row>
    <row r="1006" spans="1:9" s="67" customFormat="1" ht="14.25">
      <c r="A1006" s="6">
        <v>1004</v>
      </c>
      <c r="B1006" s="6" t="s">
        <v>1775</v>
      </c>
      <c r="C1006" s="6" t="s">
        <v>1966</v>
      </c>
      <c r="D1006" s="57"/>
      <c r="E1006" s="57"/>
      <c r="F1006" s="57"/>
      <c r="G1006" s="57"/>
      <c r="H1006" s="57"/>
      <c r="I1006" s="57"/>
    </row>
    <row r="1007" spans="1:9" s="67" customFormat="1" ht="14.25">
      <c r="A1007" s="6">
        <v>1005</v>
      </c>
      <c r="B1007" s="6" t="s">
        <v>1776</v>
      </c>
      <c r="C1007" s="6" t="s">
        <v>1966</v>
      </c>
      <c r="D1007" s="57"/>
      <c r="E1007" s="57"/>
      <c r="F1007" s="57"/>
      <c r="G1007" s="57"/>
      <c r="H1007" s="57"/>
      <c r="I1007" s="57"/>
    </row>
    <row r="1008" spans="1:9" s="67" customFormat="1" ht="14.25">
      <c r="A1008" s="6">
        <v>1006</v>
      </c>
      <c r="B1008" s="6" t="s">
        <v>1777</v>
      </c>
      <c r="C1008" s="6" t="s">
        <v>1966</v>
      </c>
      <c r="D1008" s="57"/>
      <c r="E1008" s="57"/>
      <c r="F1008" s="57"/>
      <c r="G1008" s="57"/>
      <c r="H1008" s="57"/>
      <c r="I1008" s="57"/>
    </row>
    <row r="1009" spans="1:9" s="67" customFormat="1" ht="14.25">
      <c r="A1009" s="6">
        <v>1007</v>
      </c>
      <c r="B1009" s="6" t="s">
        <v>1778</v>
      </c>
      <c r="C1009" s="6" t="s">
        <v>1966</v>
      </c>
      <c r="D1009" s="57"/>
      <c r="E1009" s="57"/>
      <c r="F1009" s="57"/>
      <c r="G1009" s="57"/>
      <c r="H1009" s="57"/>
      <c r="I1009" s="57"/>
    </row>
    <row r="1010" spans="1:9" s="67" customFormat="1" ht="14.25">
      <c r="A1010" s="6">
        <v>1008</v>
      </c>
      <c r="B1010" s="6" t="s">
        <v>1779</v>
      </c>
      <c r="C1010" s="6" t="s">
        <v>1966</v>
      </c>
      <c r="D1010" s="57"/>
      <c r="E1010" s="57"/>
      <c r="F1010" s="57"/>
      <c r="G1010" s="57"/>
      <c r="H1010" s="57"/>
      <c r="I1010" s="57"/>
    </row>
    <row r="1011" spans="1:9" s="67" customFormat="1" ht="14.25">
      <c r="A1011" s="6">
        <v>1009</v>
      </c>
      <c r="B1011" s="6" t="s">
        <v>1780</v>
      </c>
      <c r="C1011" s="6" t="s">
        <v>1966</v>
      </c>
      <c r="D1011" s="57"/>
      <c r="E1011" s="57"/>
      <c r="F1011" s="57"/>
      <c r="G1011" s="57"/>
      <c r="H1011" s="57"/>
      <c r="I1011" s="57"/>
    </row>
    <row r="1012" spans="1:9" s="67" customFormat="1" ht="14.25">
      <c r="A1012" s="6">
        <v>1010</v>
      </c>
      <c r="B1012" s="6" t="s">
        <v>1781</v>
      </c>
      <c r="C1012" s="6" t="s">
        <v>1966</v>
      </c>
      <c r="D1012" s="57"/>
      <c r="E1012" s="57"/>
      <c r="F1012" s="57"/>
      <c r="G1012" s="57"/>
      <c r="H1012" s="57"/>
      <c r="I1012" s="57"/>
    </row>
    <row r="1013" spans="1:9" s="67" customFormat="1" ht="14.25">
      <c r="A1013" s="6">
        <v>1011</v>
      </c>
      <c r="B1013" s="6" t="s">
        <v>1782</v>
      </c>
      <c r="C1013" s="6" t="s">
        <v>1966</v>
      </c>
      <c r="D1013" s="57"/>
      <c r="E1013" s="57"/>
      <c r="F1013" s="57"/>
      <c r="G1013" s="57"/>
      <c r="H1013" s="57"/>
      <c r="I1013" s="57"/>
    </row>
    <row r="1014" spans="1:9" s="67" customFormat="1" ht="14.25">
      <c r="A1014" s="6">
        <v>1012</v>
      </c>
      <c r="B1014" s="6" t="s">
        <v>1783</v>
      </c>
      <c r="C1014" s="6" t="s">
        <v>1966</v>
      </c>
      <c r="D1014" s="57"/>
      <c r="E1014" s="57"/>
      <c r="F1014" s="57"/>
      <c r="G1014" s="57"/>
      <c r="H1014" s="57"/>
      <c r="I1014" s="57"/>
    </row>
    <row r="1015" spans="1:9" s="67" customFormat="1" ht="14.25">
      <c r="A1015" s="6">
        <v>1013</v>
      </c>
      <c r="B1015" s="6" t="s">
        <v>1784</v>
      </c>
      <c r="C1015" s="6" t="s">
        <v>1966</v>
      </c>
      <c r="D1015" s="57"/>
      <c r="E1015" s="57"/>
      <c r="F1015" s="57"/>
      <c r="G1015" s="57"/>
      <c r="H1015" s="57"/>
      <c r="I1015" s="57"/>
    </row>
    <row r="1016" spans="1:9" s="67" customFormat="1" ht="14.25">
      <c r="A1016" s="6">
        <v>1014</v>
      </c>
      <c r="B1016" s="6" t="s">
        <v>1785</v>
      </c>
      <c r="C1016" s="6" t="s">
        <v>1966</v>
      </c>
      <c r="D1016" s="57"/>
      <c r="E1016" s="57"/>
      <c r="F1016" s="57"/>
      <c r="G1016" s="57"/>
      <c r="H1016" s="57"/>
      <c r="I1016" s="57"/>
    </row>
    <row r="1017" spans="1:9" s="67" customFormat="1" ht="14.25">
      <c r="A1017" s="6">
        <v>1015</v>
      </c>
      <c r="B1017" s="6" t="s">
        <v>1786</v>
      </c>
      <c r="C1017" s="6" t="s">
        <v>1966</v>
      </c>
      <c r="D1017" s="57"/>
      <c r="E1017" s="57"/>
      <c r="F1017" s="57"/>
      <c r="G1017" s="57"/>
      <c r="H1017" s="57"/>
      <c r="I1017" s="57"/>
    </row>
    <row r="1018" spans="1:9" s="67" customFormat="1" ht="14.25">
      <c r="A1018" s="6">
        <v>1016</v>
      </c>
      <c r="B1018" s="6" t="s">
        <v>1787</v>
      </c>
      <c r="C1018" s="6" t="s">
        <v>1966</v>
      </c>
      <c r="D1018" s="57"/>
      <c r="E1018" s="57"/>
      <c r="F1018" s="57"/>
      <c r="G1018" s="57"/>
      <c r="H1018" s="57"/>
      <c r="I1018" s="57"/>
    </row>
    <row r="1019" spans="1:9" s="67" customFormat="1" ht="14.25">
      <c r="A1019" s="6">
        <v>1017</v>
      </c>
      <c r="B1019" s="6" t="s">
        <v>1788</v>
      </c>
      <c r="C1019" s="6" t="s">
        <v>1966</v>
      </c>
      <c r="D1019" s="57"/>
      <c r="E1019" s="57"/>
      <c r="F1019" s="57"/>
      <c r="G1019" s="57"/>
      <c r="H1019" s="57"/>
      <c r="I1019" s="57"/>
    </row>
    <row r="1020" spans="1:9" s="67" customFormat="1" ht="14.25">
      <c r="A1020" s="6">
        <v>1018</v>
      </c>
      <c r="B1020" s="6" t="s">
        <v>1789</v>
      </c>
      <c r="C1020" s="6" t="s">
        <v>1966</v>
      </c>
      <c r="D1020" s="57"/>
      <c r="E1020" s="57"/>
      <c r="F1020" s="57"/>
      <c r="G1020" s="57"/>
      <c r="H1020" s="57"/>
      <c r="I1020" s="57"/>
    </row>
    <row r="1021" spans="1:9" s="67" customFormat="1" ht="14.25">
      <c r="A1021" s="6">
        <v>1019</v>
      </c>
      <c r="B1021" s="6" t="s">
        <v>1790</v>
      </c>
      <c r="C1021" s="6" t="s">
        <v>1966</v>
      </c>
      <c r="D1021" s="57"/>
      <c r="E1021" s="57"/>
      <c r="F1021" s="57"/>
      <c r="G1021" s="57"/>
      <c r="H1021" s="57"/>
      <c r="I1021" s="57"/>
    </row>
    <row r="1022" spans="1:9" s="67" customFormat="1" ht="14.25">
      <c r="A1022" s="6">
        <v>1020</v>
      </c>
      <c r="B1022" s="6" t="s">
        <v>1791</v>
      </c>
      <c r="C1022" s="6" t="s">
        <v>1966</v>
      </c>
      <c r="D1022" s="57"/>
      <c r="E1022" s="57"/>
      <c r="F1022" s="57"/>
      <c r="G1022" s="57"/>
      <c r="H1022" s="57"/>
      <c r="I1022" s="57"/>
    </row>
    <row r="1023" spans="1:9" s="67" customFormat="1" ht="14.25">
      <c r="A1023" s="6">
        <v>1021</v>
      </c>
      <c r="B1023" s="6" t="s">
        <v>1792</v>
      </c>
      <c r="C1023" s="6" t="s">
        <v>1966</v>
      </c>
      <c r="D1023" s="57"/>
      <c r="E1023" s="57"/>
      <c r="F1023" s="57"/>
      <c r="G1023" s="57"/>
      <c r="H1023" s="57"/>
      <c r="I1023" s="57"/>
    </row>
    <row r="1024" spans="1:9" s="67" customFormat="1" ht="14.25">
      <c r="A1024" s="6">
        <v>1022</v>
      </c>
      <c r="B1024" s="6" t="s">
        <v>219</v>
      </c>
      <c r="C1024" s="6" t="s">
        <v>1966</v>
      </c>
      <c r="D1024" s="57"/>
      <c r="E1024" s="57"/>
      <c r="F1024" s="57"/>
      <c r="G1024" s="57"/>
      <c r="H1024" s="57"/>
      <c r="I1024" s="57"/>
    </row>
    <row r="1025" spans="1:9" s="67" customFormat="1" ht="14.25">
      <c r="A1025" s="6">
        <v>1023</v>
      </c>
      <c r="B1025" s="6" t="s">
        <v>1793</v>
      </c>
      <c r="C1025" s="6" t="s">
        <v>1966</v>
      </c>
      <c r="D1025" s="57"/>
      <c r="E1025" s="57"/>
      <c r="F1025" s="57"/>
      <c r="G1025" s="57"/>
      <c r="H1025" s="57"/>
      <c r="I1025" s="57"/>
    </row>
    <row r="1026" spans="1:9" s="67" customFormat="1" ht="14.25">
      <c r="A1026" s="6">
        <v>1024</v>
      </c>
      <c r="B1026" s="6" t="s">
        <v>1794</v>
      </c>
      <c r="C1026" s="6" t="s">
        <v>1966</v>
      </c>
      <c r="D1026" s="57"/>
      <c r="E1026" s="57"/>
      <c r="F1026" s="57"/>
      <c r="G1026" s="57"/>
      <c r="H1026" s="57"/>
      <c r="I1026" s="57"/>
    </row>
    <row r="1027" spans="1:9" s="67" customFormat="1" ht="14.25">
      <c r="A1027" s="6">
        <v>1025</v>
      </c>
      <c r="B1027" s="6" t="s">
        <v>1795</v>
      </c>
      <c r="C1027" s="6" t="s">
        <v>1966</v>
      </c>
      <c r="D1027" s="57"/>
      <c r="E1027" s="57"/>
      <c r="F1027" s="57"/>
      <c r="G1027" s="57"/>
      <c r="H1027" s="57"/>
      <c r="I1027" s="57"/>
    </row>
    <row r="1028" spans="1:9" s="67" customFormat="1" ht="14.25">
      <c r="A1028" s="6">
        <v>1026</v>
      </c>
      <c r="B1028" s="6" t="s">
        <v>1796</v>
      </c>
      <c r="C1028" s="6" t="s">
        <v>1966</v>
      </c>
      <c r="D1028" s="57"/>
      <c r="E1028" s="57"/>
      <c r="F1028" s="57"/>
      <c r="G1028" s="57"/>
      <c r="H1028" s="57"/>
      <c r="I1028" s="57"/>
    </row>
    <row r="1029" spans="1:9" s="67" customFormat="1" ht="14.25">
      <c r="A1029" s="6">
        <v>1027</v>
      </c>
      <c r="B1029" s="6" t="s">
        <v>1797</v>
      </c>
      <c r="C1029" s="6" t="s">
        <v>1966</v>
      </c>
      <c r="D1029" s="57"/>
      <c r="E1029" s="57"/>
      <c r="F1029" s="57"/>
      <c r="G1029" s="57"/>
      <c r="H1029" s="57"/>
      <c r="I1029" s="57"/>
    </row>
    <row r="1030" spans="1:9" s="67" customFormat="1" ht="14.25">
      <c r="A1030" s="6">
        <v>1028</v>
      </c>
      <c r="B1030" s="6" t="s">
        <v>1798</v>
      </c>
      <c r="C1030" s="6" t="s">
        <v>1966</v>
      </c>
      <c r="D1030" s="57"/>
      <c r="E1030" s="57"/>
      <c r="F1030" s="57"/>
      <c r="G1030" s="57"/>
      <c r="H1030" s="57"/>
      <c r="I1030" s="57"/>
    </row>
    <row r="1031" spans="1:9" s="67" customFormat="1" ht="14.25">
      <c r="A1031" s="6">
        <v>1029</v>
      </c>
      <c r="B1031" s="6" t="s">
        <v>1799</v>
      </c>
      <c r="C1031" s="6" t="s">
        <v>1966</v>
      </c>
      <c r="D1031" s="57"/>
      <c r="E1031" s="57"/>
      <c r="F1031" s="57"/>
      <c r="G1031" s="57"/>
      <c r="H1031" s="57"/>
      <c r="I1031" s="57"/>
    </row>
    <row r="1032" spans="1:9" s="67" customFormat="1" ht="14.25">
      <c r="A1032" s="6">
        <v>1030</v>
      </c>
      <c r="B1032" s="6" t="s">
        <v>1800</v>
      </c>
      <c r="C1032" s="6" t="s">
        <v>1966</v>
      </c>
      <c r="D1032" s="57"/>
      <c r="E1032" s="57"/>
      <c r="F1032" s="57"/>
      <c r="G1032" s="57"/>
      <c r="H1032" s="57"/>
      <c r="I1032" s="57"/>
    </row>
    <row r="1033" spans="1:9" s="67" customFormat="1" ht="14.25">
      <c r="A1033" s="6">
        <v>1031</v>
      </c>
      <c r="B1033" s="6" t="s">
        <v>1801</v>
      </c>
      <c r="C1033" s="6" t="s">
        <v>1966</v>
      </c>
      <c r="D1033" s="57"/>
      <c r="E1033" s="57"/>
      <c r="F1033" s="57"/>
      <c r="G1033" s="57"/>
      <c r="H1033" s="57"/>
      <c r="I1033" s="57"/>
    </row>
    <row r="1034" spans="1:9" s="67" customFormat="1" ht="14.25">
      <c r="A1034" s="6">
        <v>1032</v>
      </c>
      <c r="B1034" s="6" t="s">
        <v>1802</v>
      </c>
      <c r="C1034" s="6" t="s">
        <v>1966</v>
      </c>
      <c r="D1034" s="57"/>
      <c r="E1034" s="57"/>
      <c r="F1034" s="57"/>
      <c r="G1034" s="57"/>
      <c r="H1034" s="57"/>
      <c r="I1034" s="57"/>
    </row>
    <row r="1035" spans="1:9" s="67" customFormat="1" ht="14.25">
      <c r="A1035" s="6">
        <v>1033</v>
      </c>
      <c r="B1035" s="6" t="s">
        <v>1803</v>
      </c>
      <c r="C1035" s="6" t="s">
        <v>1966</v>
      </c>
      <c r="D1035" s="57"/>
      <c r="E1035" s="57"/>
      <c r="F1035" s="57"/>
      <c r="G1035" s="57"/>
      <c r="H1035" s="57"/>
      <c r="I1035" s="57"/>
    </row>
    <row r="1036" spans="1:9" s="7" customFormat="1">
      <c r="A1036" s="6">
        <v>1034</v>
      </c>
      <c r="B1036" s="6" t="s">
        <v>1804</v>
      </c>
      <c r="C1036" s="6" t="s">
        <v>1966</v>
      </c>
    </row>
    <row r="1037" spans="1:9">
      <c r="A1037" s="6">
        <v>1035</v>
      </c>
      <c r="B1037" s="6" t="s">
        <v>1805</v>
      </c>
      <c r="C1037" s="6" t="s">
        <v>1966</v>
      </c>
    </row>
    <row r="1038" spans="1:9">
      <c r="A1038" s="6">
        <v>1036</v>
      </c>
      <c r="B1038" s="6" t="s">
        <v>1806</v>
      </c>
      <c r="C1038" s="6" t="s">
        <v>1966</v>
      </c>
    </row>
    <row r="1039" spans="1:9">
      <c r="A1039" s="6">
        <v>1037</v>
      </c>
      <c r="B1039" s="6" t="s">
        <v>1807</v>
      </c>
      <c r="C1039" s="6" t="s">
        <v>1966</v>
      </c>
    </row>
    <row r="1040" spans="1:9">
      <c r="A1040" s="6">
        <v>1038</v>
      </c>
      <c r="B1040" s="6" t="s">
        <v>1808</v>
      </c>
      <c r="C1040" s="6" t="s">
        <v>1966</v>
      </c>
    </row>
    <row r="1041" spans="1:3">
      <c r="A1041" s="6">
        <v>1039</v>
      </c>
      <c r="B1041" s="6" t="s">
        <v>1809</v>
      </c>
      <c r="C1041" s="6" t="s">
        <v>1966</v>
      </c>
    </row>
    <row r="1042" spans="1:3">
      <c r="A1042" s="6">
        <v>1040</v>
      </c>
      <c r="B1042" s="6" t="s">
        <v>1810</v>
      </c>
      <c r="C1042" s="6" t="s">
        <v>1966</v>
      </c>
    </row>
    <row r="1043" spans="1:3">
      <c r="A1043" s="6">
        <v>1041</v>
      </c>
      <c r="B1043" s="6" t="s">
        <v>1811</v>
      </c>
      <c r="C1043" s="6" t="s">
        <v>1966</v>
      </c>
    </row>
    <row r="1044" spans="1:3">
      <c r="A1044" s="6">
        <v>1042</v>
      </c>
      <c r="B1044" s="6" t="s">
        <v>1812</v>
      </c>
      <c r="C1044" s="6" t="s">
        <v>1966</v>
      </c>
    </row>
    <row r="1045" spans="1:3">
      <c r="A1045" s="6">
        <v>1043</v>
      </c>
      <c r="B1045" s="6" t="s">
        <v>1813</v>
      </c>
      <c r="C1045" s="6" t="s">
        <v>1966</v>
      </c>
    </row>
    <row r="1046" spans="1:3">
      <c r="A1046" s="6">
        <v>1044</v>
      </c>
      <c r="B1046" s="6" t="s">
        <v>1814</v>
      </c>
      <c r="C1046" s="6" t="s">
        <v>1966</v>
      </c>
    </row>
    <row r="1047" spans="1:3">
      <c r="A1047" s="6">
        <v>1045</v>
      </c>
      <c r="B1047" s="6" t="s">
        <v>1815</v>
      </c>
      <c r="C1047" s="6" t="s">
        <v>1966</v>
      </c>
    </row>
    <row r="1048" spans="1:3">
      <c r="A1048" s="6">
        <v>1046</v>
      </c>
      <c r="B1048" s="6" t="s">
        <v>1816</v>
      </c>
      <c r="C1048" s="6" t="s">
        <v>1966</v>
      </c>
    </row>
    <row r="1049" spans="1:3">
      <c r="A1049" s="6">
        <v>1047</v>
      </c>
      <c r="B1049" s="6" t="s">
        <v>1817</v>
      </c>
      <c r="C1049" s="6" t="s">
        <v>1966</v>
      </c>
    </row>
    <row r="1050" spans="1:3">
      <c r="A1050" s="6">
        <v>1048</v>
      </c>
      <c r="B1050" s="6" t="s">
        <v>1818</v>
      </c>
      <c r="C1050" s="6" t="s">
        <v>1966</v>
      </c>
    </row>
    <row r="1051" spans="1:3">
      <c r="A1051" s="6">
        <v>1049</v>
      </c>
      <c r="B1051" s="6" t="s">
        <v>1819</v>
      </c>
      <c r="C1051" s="6" t="s">
        <v>1966</v>
      </c>
    </row>
    <row r="1052" spans="1:3">
      <c r="A1052" s="6">
        <v>1050</v>
      </c>
      <c r="B1052" s="6" t="s">
        <v>1820</v>
      </c>
      <c r="C1052" s="6" t="s">
        <v>1966</v>
      </c>
    </row>
    <row r="1053" spans="1:3">
      <c r="A1053" s="6">
        <v>1051</v>
      </c>
      <c r="B1053" s="75" t="s">
        <v>1967</v>
      </c>
      <c r="C1053" s="6" t="s">
        <v>2070</v>
      </c>
    </row>
    <row r="1054" spans="1:3">
      <c r="A1054" s="6">
        <v>1052</v>
      </c>
      <c r="B1054" s="75" t="s">
        <v>1968</v>
      </c>
      <c r="C1054" s="6" t="s">
        <v>2070</v>
      </c>
    </row>
    <row r="1055" spans="1:3">
      <c r="A1055" s="6">
        <v>1053</v>
      </c>
      <c r="B1055" s="75" t="s">
        <v>1969</v>
      </c>
      <c r="C1055" s="6" t="s">
        <v>2070</v>
      </c>
    </row>
    <row r="1056" spans="1:3">
      <c r="A1056" s="6">
        <v>1054</v>
      </c>
      <c r="B1056" s="75" t="s">
        <v>1970</v>
      </c>
      <c r="C1056" s="6" t="s">
        <v>2070</v>
      </c>
    </row>
    <row r="1057" spans="1:3">
      <c r="A1057" s="6">
        <v>1055</v>
      </c>
      <c r="B1057" s="75" t="s">
        <v>1971</v>
      </c>
      <c r="C1057" s="6" t="s">
        <v>2070</v>
      </c>
    </row>
    <row r="1058" spans="1:3">
      <c r="A1058" s="6">
        <v>1056</v>
      </c>
      <c r="B1058" s="75" t="s">
        <v>1972</v>
      </c>
      <c r="C1058" s="6" t="s">
        <v>2070</v>
      </c>
    </row>
    <row r="1059" spans="1:3">
      <c r="A1059" s="6">
        <v>1057</v>
      </c>
      <c r="B1059" s="75" t="s">
        <v>1973</v>
      </c>
      <c r="C1059" s="6" t="s">
        <v>2070</v>
      </c>
    </row>
    <row r="1060" spans="1:3">
      <c r="A1060" s="6">
        <v>1058</v>
      </c>
      <c r="B1060" s="75" t="s">
        <v>1974</v>
      </c>
      <c r="C1060" s="6" t="s">
        <v>2070</v>
      </c>
    </row>
    <row r="1061" spans="1:3">
      <c r="A1061" s="6">
        <v>1059</v>
      </c>
      <c r="B1061" s="75" t="s">
        <v>1975</v>
      </c>
      <c r="C1061" s="6" t="s">
        <v>2070</v>
      </c>
    </row>
    <row r="1062" spans="1:3">
      <c r="A1062" s="6">
        <v>1060</v>
      </c>
      <c r="B1062" s="75" t="s">
        <v>1976</v>
      </c>
      <c r="C1062" s="6" t="s">
        <v>2070</v>
      </c>
    </row>
    <row r="1063" spans="1:3">
      <c r="A1063" s="6">
        <v>1061</v>
      </c>
      <c r="B1063" s="75" t="s">
        <v>1977</v>
      </c>
      <c r="C1063" s="6" t="s">
        <v>2070</v>
      </c>
    </row>
    <row r="1064" spans="1:3">
      <c r="A1064" s="6">
        <v>1062</v>
      </c>
      <c r="B1064" s="75" t="s">
        <v>1978</v>
      </c>
      <c r="C1064" s="6" t="s">
        <v>2070</v>
      </c>
    </row>
    <row r="1065" spans="1:3">
      <c r="A1065" s="6">
        <v>1063</v>
      </c>
      <c r="B1065" s="75" t="s">
        <v>1979</v>
      </c>
      <c r="C1065" s="6" t="s">
        <v>2070</v>
      </c>
    </row>
    <row r="1066" spans="1:3">
      <c r="A1066" s="6">
        <v>1064</v>
      </c>
      <c r="B1066" s="75" t="s">
        <v>1980</v>
      </c>
      <c r="C1066" s="6" t="s">
        <v>2070</v>
      </c>
    </row>
    <row r="1067" spans="1:3">
      <c r="A1067" s="6">
        <v>1065</v>
      </c>
      <c r="B1067" s="75" t="s">
        <v>1981</v>
      </c>
      <c r="C1067" s="6" t="s">
        <v>2070</v>
      </c>
    </row>
    <row r="1068" spans="1:3">
      <c r="A1068" s="6">
        <v>1066</v>
      </c>
      <c r="B1068" s="75" t="s">
        <v>1982</v>
      </c>
      <c r="C1068" s="6" t="s">
        <v>2070</v>
      </c>
    </row>
    <row r="1069" spans="1:3">
      <c r="A1069" s="6">
        <v>1067</v>
      </c>
      <c r="B1069" s="75" t="s">
        <v>1983</v>
      </c>
      <c r="C1069" s="6" t="s">
        <v>2070</v>
      </c>
    </row>
    <row r="1070" spans="1:3">
      <c r="A1070" s="6">
        <v>1068</v>
      </c>
      <c r="B1070" s="75" t="s">
        <v>1984</v>
      </c>
      <c r="C1070" s="6" t="s">
        <v>2070</v>
      </c>
    </row>
    <row r="1071" spans="1:3">
      <c r="A1071" s="6">
        <v>1069</v>
      </c>
      <c r="B1071" s="75" t="s">
        <v>1985</v>
      </c>
      <c r="C1071" s="6" t="s">
        <v>2070</v>
      </c>
    </row>
    <row r="1072" spans="1:3">
      <c r="A1072" s="6">
        <v>1070</v>
      </c>
      <c r="B1072" s="75" t="s">
        <v>1986</v>
      </c>
      <c r="C1072" s="6" t="s">
        <v>2070</v>
      </c>
    </row>
    <row r="1073" spans="1:3">
      <c r="A1073" s="6">
        <v>1071</v>
      </c>
      <c r="B1073" s="75" t="s">
        <v>1987</v>
      </c>
      <c r="C1073" s="6" t="s">
        <v>2070</v>
      </c>
    </row>
    <row r="1074" spans="1:3">
      <c r="A1074" s="6">
        <v>1072</v>
      </c>
      <c r="B1074" s="75" t="s">
        <v>1988</v>
      </c>
      <c r="C1074" s="6" t="s">
        <v>2070</v>
      </c>
    </row>
    <row r="1075" spans="1:3">
      <c r="A1075" s="6">
        <v>1073</v>
      </c>
      <c r="B1075" s="75" t="s">
        <v>1989</v>
      </c>
      <c r="C1075" s="6" t="s">
        <v>2070</v>
      </c>
    </row>
    <row r="1076" spans="1:3">
      <c r="A1076" s="6">
        <v>1074</v>
      </c>
      <c r="B1076" s="75" t="s">
        <v>1990</v>
      </c>
      <c r="C1076" s="6" t="s">
        <v>2070</v>
      </c>
    </row>
    <row r="1077" spans="1:3">
      <c r="A1077" s="6">
        <v>1075</v>
      </c>
      <c r="B1077" s="75" t="s">
        <v>1991</v>
      </c>
      <c r="C1077" s="6" t="s">
        <v>2070</v>
      </c>
    </row>
    <row r="1078" spans="1:3">
      <c r="A1078" s="6">
        <v>1076</v>
      </c>
      <c r="B1078" s="75" t="s">
        <v>1992</v>
      </c>
      <c r="C1078" s="6" t="s">
        <v>2070</v>
      </c>
    </row>
    <row r="1079" spans="1:3">
      <c r="A1079" s="6">
        <v>1077</v>
      </c>
      <c r="B1079" s="75" t="s">
        <v>1993</v>
      </c>
      <c r="C1079" s="6" t="s">
        <v>2070</v>
      </c>
    </row>
    <row r="1080" spans="1:3">
      <c r="A1080" s="6">
        <v>1078</v>
      </c>
      <c r="B1080" s="75" t="s">
        <v>1994</v>
      </c>
      <c r="C1080" s="6" t="s">
        <v>2070</v>
      </c>
    </row>
    <row r="1081" spans="1:3">
      <c r="A1081" s="6">
        <v>1079</v>
      </c>
      <c r="B1081" s="75" t="s">
        <v>1995</v>
      </c>
      <c r="C1081" s="6" t="s">
        <v>2070</v>
      </c>
    </row>
    <row r="1082" spans="1:3">
      <c r="A1082" s="6">
        <v>1080</v>
      </c>
      <c r="B1082" s="75" t="s">
        <v>1996</v>
      </c>
      <c r="C1082" s="6" t="s">
        <v>2070</v>
      </c>
    </row>
    <row r="1083" spans="1:3">
      <c r="A1083" s="6">
        <v>1081</v>
      </c>
      <c r="B1083" s="75" t="s">
        <v>1997</v>
      </c>
      <c r="C1083" s="6" t="s">
        <v>2070</v>
      </c>
    </row>
    <row r="1084" spans="1:3">
      <c r="A1084" s="6">
        <v>1082</v>
      </c>
      <c r="B1084" s="75" t="s">
        <v>4</v>
      </c>
      <c r="C1084" s="6" t="s">
        <v>2070</v>
      </c>
    </row>
    <row r="1085" spans="1:3">
      <c r="A1085" s="6">
        <v>1083</v>
      </c>
      <c r="B1085" s="75" t="s">
        <v>1998</v>
      </c>
      <c r="C1085" s="6" t="s">
        <v>2070</v>
      </c>
    </row>
    <row r="1086" spans="1:3">
      <c r="A1086" s="6">
        <v>1084</v>
      </c>
      <c r="B1086" s="75" t="s">
        <v>1999</v>
      </c>
      <c r="C1086" s="6" t="s">
        <v>2070</v>
      </c>
    </row>
    <row r="1087" spans="1:3">
      <c r="A1087" s="6">
        <v>1085</v>
      </c>
      <c r="B1087" s="75" t="s">
        <v>2000</v>
      </c>
      <c r="C1087" s="6" t="s">
        <v>2070</v>
      </c>
    </row>
    <row r="1088" spans="1:3">
      <c r="A1088" s="6">
        <v>1086</v>
      </c>
      <c r="B1088" s="75" t="s">
        <v>2001</v>
      </c>
      <c r="C1088" s="6" t="s">
        <v>2070</v>
      </c>
    </row>
    <row r="1089" spans="1:3">
      <c r="A1089" s="6">
        <v>1087</v>
      </c>
      <c r="B1089" s="75" t="s">
        <v>2002</v>
      </c>
      <c r="C1089" s="6" t="s">
        <v>2070</v>
      </c>
    </row>
    <row r="1090" spans="1:3">
      <c r="A1090" s="6">
        <v>1088</v>
      </c>
      <c r="B1090" s="75" t="s">
        <v>2003</v>
      </c>
      <c r="C1090" s="6" t="s">
        <v>2070</v>
      </c>
    </row>
    <row r="1091" spans="1:3">
      <c r="A1091" s="6">
        <v>1089</v>
      </c>
      <c r="B1091" s="75" t="s">
        <v>2004</v>
      </c>
      <c r="C1091" s="6" t="s">
        <v>2070</v>
      </c>
    </row>
    <row r="1092" spans="1:3">
      <c r="A1092" s="6">
        <v>1090</v>
      </c>
      <c r="B1092" s="75" t="s">
        <v>2005</v>
      </c>
      <c r="C1092" s="6" t="s">
        <v>2070</v>
      </c>
    </row>
    <row r="1093" spans="1:3">
      <c r="A1093" s="6">
        <v>1091</v>
      </c>
      <c r="B1093" s="75" t="s">
        <v>2006</v>
      </c>
      <c r="C1093" s="6" t="s">
        <v>2070</v>
      </c>
    </row>
    <row r="1094" spans="1:3">
      <c r="A1094" s="6">
        <v>1092</v>
      </c>
      <c r="B1094" s="75" t="s">
        <v>2007</v>
      </c>
      <c r="C1094" s="6" t="s">
        <v>2070</v>
      </c>
    </row>
    <row r="1095" spans="1:3">
      <c r="A1095" s="6">
        <v>1093</v>
      </c>
      <c r="B1095" s="75" t="s">
        <v>2008</v>
      </c>
      <c r="C1095" s="6" t="s">
        <v>2070</v>
      </c>
    </row>
    <row r="1096" spans="1:3">
      <c r="A1096" s="6">
        <v>1094</v>
      </c>
      <c r="B1096" s="75" t="s">
        <v>2009</v>
      </c>
      <c r="C1096" s="6" t="s">
        <v>2070</v>
      </c>
    </row>
    <row r="1097" spans="1:3">
      <c r="A1097" s="6">
        <v>1095</v>
      </c>
      <c r="B1097" s="75" t="s">
        <v>2010</v>
      </c>
      <c r="C1097" s="6" t="s">
        <v>2070</v>
      </c>
    </row>
    <row r="1098" spans="1:3">
      <c r="A1098" s="6">
        <v>1096</v>
      </c>
      <c r="B1098" s="75" t="s">
        <v>2011</v>
      </c>
      <c r="C1098" s="6" t="s">
        <v>2070</v>
      </c>
    </row>
    <row r="1099" spans="1:3">
      <c r="A1099" s="6">
        <v>1097</v>
      </c>
      <c r="B1099" s="75" t="s">
        <v>2012</v>
      </c>
      <c r="C1099" s="6" t="s">
        <v>2070</v>
      </c>
    </row>
    <row r="1100" spans="1:3">
      <c r="A1100" s="6">
        <v>1098</v>
      </c>
      <c r="B1100" s="75" t="s">
        <v>2013</v>
      </c>
      <c r="C1100" s="6" t="s">
        <v>2070</v>
      </c>
    </row>
    <row r="1101" spans="1:3">
      <c r="A1101" s="6">
        <v>1099</v>
      </c>
      <c r="B1101" s="75" t="s">
        <v>2014</v>
      </c>
      <c r="C1101" s="6" t="s">
        <v>2070</v>
      </c>
    </row>
    <row r="1102" spans="1:3">
      <c r="A1102" s="6">
        <v>1100</v>
      </c>
      <c r="B1102" s="75" t="s">
        <v>2015</v>
      </c>
      <c r="C1102" s="6" t="s">
        <v>2070</v>
      </c>
    </row>
    <row r="1103" spans="1:3">
      <c r="A1103" s="6">
        <v>1101</v>
      </c>
      <c r="B1103" s="75" t="s">
        <v>2016</v>
      </c>
      <c r="C1103" s="6" t="s">
        <v>2070</v>
      </c>
    </row>
    <row r="1104" spans="1:3">
      <c r="A1104" s="6">
        <v>1102</v>
      </c>
      <c r="B1104" s="75" t="s">
        <v>2017</v>
      </c>
      <c r="C1104" s="6" t="s">
        <v>2070</v>
      </c>
    </row>
    <row r="1105" spans="1:3">
      <c r="A1105" s="6">
        <v>1103</v>
      </c>
      <c r="B1105" s="75" t="s">
        <v>2018</v>
      </c>
      <c r="C1105" s="6" t="s">
        <v>2070</v>
      </c>
    </row>
    <row r="1106" spans="1:3">
      <c r="A1106" s="6">
        <v>1104</v>
      </c>
      <c r="B1106" s="75" t="s">
        <v>2019</v>
      </c>
      <c r="C1106" s="6" t="s">
        <v>2070</v>
      </c>
    </row>
    <row r="1107" spans="1:3">
      <c r="A1107" s="6">
        <v>1105</v>
      </c>
      <c r="B1107" s="75" t="s">
        <v>2020</v>
      </c>
      <c r="C1107" s="6" t="s">
        <v>2070</v>
      </c>
    </row>
    <row r="1108" spans="1:3">
      <c r="A1108" s="6">
        <v>1106</v>
      </c>
      <c r="B1108" s="75" t="s">
        <v>2021</v>
      </c>
      <c r="C1108" s="6" t="s">
        <v>2070</v>
      </c>
    </row>
    <row r="1109" spans="1:3">
      <c r="A1109" s="6">
        <v>1107</v>
      </c>
      <c r="B1109" s="75" t="s">
        <v>2022</v>
      </c>
      <c r="C1109" s="6" t="s">
        <v>2070</v>
      </c>
    </row>
    <row r="1110" spans="1:3">
      <c r="A1110" s="6">
        <v>1108</v>
      </c>
      <c r="B1110" s="75" t="s">
        <v>2023</v>
      </c>
      <c r="C1110" s="6" t="s">
        <v>2070</v>
      </c>
    </row>
    <row r="1111" spans="1:3">
      <c r="A1111" s="6">
        <v>1109</v>
      </c>
      <c r="B1111" s="75" t="s">
        <v>2024</v>
      </c>
      <c r="C1111" s="6" t="s">
        <v>2070</v>
      </c>
    </row>
    <row r="1112" spans="1:3">
      <c r="A1112" s="6">
        <v>1110</v>
      </c>
      <c r="B1112" s="75" t="s">
        <v>2025</v>
      </c>
      <c r="C1112" s="6" t="s">
        <v>2070</v>
      </c>
    </row>
    <row r="1113" spans="1:3">
      <c r="A1113" s="6">
        <v>1111</v>
      </c>
      <c r="B1113" s="75" t="s">
        <v>2026</v>
      </c>
      <c r="C1113" s="6" t="s">
        <v>2070</v>
      </c>
    </row>
    <row r="1114" spans="1:3">
      <c r="A1114" s="6">
        <v>1112</v>
      </c>
      <c r="B1114" s="75" t="s">
        <v>2027</v>
      </c>
      <c r="C1114" s="6" t="s">
        <v>2070</v>
      </c>
    </row>
    <row r="1115" spans="1:3">
      <c r="A1115" s="6">
        <v>1113</v>
      </c>
      <c r="B1115" s="75" t="s">
        <v>2028</v>
      </c>
      <c r="C1115" s="6" t="s">
        <v>2070</v>
      </c>
    </row>
    <row r="1116" spans="1:3">
      <c r="A1116" s="6">
        <v>1114</v>
      </c>
      <c r="B1116" s="75" t="s">
        <v>2029</v>
      </c>
      <c r="C1116" s="6" t="s">
        <v>2070</v>
      </c>
    </row>
    <row r="1117" spans="1:3">
      <c r="A1117" s="6">
        <v>1115</v>
      </c>
      <c r="B1117" s="75" t="s">
        <v>2030</v>
      </c>
      <c r="C1117" s="6" t="s">
        <v>2070</v>
      </c>
    </row>
    <row r="1118" spans="1:3">
      <c r="A1118" s="6">
        <v>1116</v>
      </c>
      <c r="B1118" s="75" t="s">
        <v>2031</v>
      </c>
      <c r="C1118" s="6" t="s">
        <v>2070</v>
      </c>
    </row>
    <row r="1119" spans="1:3">
      <c r="A1119" s="6">
        <v>1117</v>
      </c>
      <c r="B1119" s="75" t="s">
        <v>2032</v>
      </c>
      <c r="C1119" s="6" t="s">
        <v>2070</v>
      </c>
    </row>
    <row r="1120" spans="1:3">
      <c r="A1120" s="6">
        <v>1118</v>
      </c>
      <c r="B1120" s="75" t="s">
        <v>2033</v>
      </c>
      <c r="C1120" s="6" t="s">
        <v>2070</v>
      </c>
    </row>
    <row r="1121" spans="1:3">
      <c r="A1121" s="6">
        <v>1119</v>
      </c>
      <c r="B1121" s="75" t="s">
        <v>2034</v>
      </c>
      <c r="C1121" s="6" t="s">
        <v>2070</v>
      </c>
    </row>
    <row r="1122" spans="1:3">
      <c r="A1122" s="6">
        <v>1120</v>
      </c>
      <c r="B1122" s="75" t="s">
        <v>2035</v>
      </c>
      <c r="C1122" s="6" t="s">
        <v>2070</v>
      </c>
    </row>
    <row r="1123" spans="1:3">
      <c r="A1123" s="6">
        <v>1121</v>
      </c>
      <c r="B1123" s="75" t="s">
        <v>2036</v>
      </c>
      <c r="C1123" s="6" t="s">
        <v>2070</v>
      </c>
    </row>
    <row r="1124" spans="1:3">
      <c r="A1124" s="6">
        <v>1122</v>
      </c>
      <c r="B1124" s="75" t="s">
        <v>2037</v>
      </c>
      <c r="C1124" s="6" t="s">
        <v>2070</v>
      </c>
    </row>
    <row r="1125" spans="1:3">
      <c r="A1125" s="6">
        <v>1123</v>
      </c>
      <c r="B1125" s="75" t="s">
        <v>2038</v>
      </c>
      <c r="C1125" s="6" t="s">
        <v>2070</v>
      </c>
    </row>
    <row r="1126" spans="1:3">
      <c r="A1126" s="6">
        <v>1124</v>
      </c>
      <c r="B1126" s="75" t="s">
        <v>2039</v>
      </c>
      <c r="C1126" s="6" t="s">
        <v>2070</v>
      </c>
    </row>
    <row r="1127" spans="1:3">
      <c r="A1127" s="6">
        <v>1125</v>
      </c>
      <c r="B1127" s="75" t="s">
        <v>2040</v>
      </c>
      <c r="C1127" s="6" t="s">
        <v>2070</v>
      </c>
    </row>
    <row r="1128" spans="1:3">
      <c r="A1128" s="6">
        <v>1126</v>
      </c>
      <c r="B1128" s="75" t="s">
        <v>2041</v>
      </c>
      <c r="C1128" s="6" t="s">
        <v>2070</v>
      </c>
    </row>
    <row r="1129" spans="1:3">
      <c r="A1129" s="6">
        <v>1127</v>
      </c>
      <c r="B1129" s="75" t="s">
        <v>2042</v>
      </c>
      <c r="C1129" s="6" t="s">
        <v>2070</v>
      </c>
    </row>
    <row r="1130" spans="1:3">
      <c r="A1130" s="6">
        <v>1128</v>
      </c>
      <c r="B1130" s="75" t="s">
        <v>2043</v>
      </c>
      <c r="C1130" s="6" t="s">
        <v>2070</v>
      </c>
    </row>
    <row r="1131" spans="1:3">
      <c r="A1131" s="6">
        <v>1129</v>
      </c>
      <c r="B1131" s="75" t="s">
        <v>2044</v>
      </c>
      <c r="C1131" s="6" t="s">
        <v>2070</v>
      </c>
    </row>
    <row r="1132" spans="1:3">
      <c r="A1132" s="6">
        <v>1130</v>
      </c>
      <c r="B1132" s="75" t="s">
        <v>2045</v>
      </c>
      <c r="C1132" s="6" t="s">
        <v>2070</v>
      </c>
    </row>
    <row r="1133" spans="1:3">
      <c r="A1133" s="6">
        <v>1131</v>
      </c>
      <c r="B1133" s="75" t="s">
        <v>2046</v>
      </c>
      <c r="C1133" s="6" t="s">
        <v>2070</v>
      </c>
    </row>
    <row r="1134" spans="1:3">
      <c r="A1134" s="6">
        <v>1132</v>
      </c>
      <c r="B1134" s="75" t="s">
        <v>2047</v>
      </c>
      <c r="C1134" s="6" t="s">
        <v>2070</v>
      </c>
    </row>
    <row r="1135" spans="1:3">
      <c r="A1135" s="6">
        <v>1133</v>
      </c>
      <c r="B1135" s="75" t="s">
        <v>2048</v>
      </c>
      <c r="C1135" s="6" t="s">
        <v>2070</v>
      </c>
    </row>
    <row r="1136" spans="1:3">
      <c r="A1136" s="6">
        <v>1134</v>
      </c>
      <c r="B1136" s="75" t="s">
        <v>2049</v>
      </c>
      <c r="C1136" s="6" t="s">
        <v>2070</v>
      </c>
    </row>
    <row r="1137" spans="1:3">
      <c r="A1137" s="6">
        <v>1135</v>
      </c>
      <c r="B1137" s="75" t="s">
        <v>2050</v>
      </c>
      <c r="C1137" s="6" t="s">
        <v>2070</v>
      </c>
    </row>
    <row r="1138" spans="1:3">
      <c r="A1138" s="6">
        <v>1136</v>
      </c>
      <c r="B1138" s="75" t="s">
        <v>2051</v>
      </c>
      <c r="C1138" s="6" t="s">
        <v>2070</v>
      </c>
    </row>
    <row r="1139" spans="1:3">
      <c r="A1139" s="6">
        <v>1137</v>
      </c>
      <c r="B1139" s="75" t="s">
        <v>2052</v>
      </c>
      <c r="C1139" s="6" t="s">
        <v>2070</v>
      </c>
    </row>
    <row r="1140" spans="1:3">
      <c r="A1140" s="6">
        <v>1138</v>
      </c>
      <c r="B1140" s="75" t="s">
        <v>2053</v>
      </c>
      <c r="C1140" s="6" t="s">
        <v>2070</v>
      </c>
    </row>
    <row r="1141" spans="1:3">
      <c r="A1141" s="6">
        <v>1139</v>
      </c>
      <c r="B1141" s="75" t="s">
        <v>2054</v>
      </c>
      <c r="C1141" s="6" t="s">
        <v>2070</v>
      </c>
    </row>
    <row r="1142" spans="1:3">
      <c r="A1142" s="6">
        <v>1140</v>
      </c>
      <c r="B1142" s="75" t="s">
        <v>2055</v>
      </c>
      <c r="C1142" s="6" t="s">
        <v>2070</v>
      </c>
    </row>
    <row r="1143" spans="1:3">
      <c r="A1143" s="6">
        <v>1141</v>
      </c>
      <c r="B1143" s="75" t="s">
        <v>2056</v>
      </c>
      <c r="C1143" s="6" t="s">
        <v>2070</v>
      </c>
    </row>
    <row r="1144" spans="1:3">
      <c r="A1144" s="6">
        <v>1142</v>
      </c>
      <c r="B1144" s="75" t="s">
        <v>2057</v>
      </c>
      <c r="C1144" s="6" t="s">
        <v>2070</v>
      </c>
    </row>
    <row r="1145" spans="1:3">
      <c r="A1145" s="6">
        <v>1143</v>
      </c>
      <c r="B1145" s="75" t="s">
        <v>2058</v>
      </c>
      <c r="C1145" s="6" t="s">
        <v>2070</v>
      </c>
    </row>
    <row r="1146" spans="1:3">
      <c r="A1146" s="6">
        <v>1144</v>
      </c>
      <c r="B1146" s="75" t="s">
        <v>2059</v>
      </c>
      <c r="C1146" s="6" t="s">
        <v>2070</v>
      </c>
    </row>
    <row r="1147" spans="1:3">
      <c r="A1147" s="6">
        <v>1145</v>
      </c>
      <c r="B1147" s="75" t="s">
        <v>2060</v>
      </c>
      <c r="C1147" s="6" t="s">
        <v>2070</v>
      </c>
    </row>
    <row r="1148" spans="1:3">
      <c r="A1148" s="6">
        <v>1146</v>
      </c>
      <c r="B1148" s="75" t="s">
        <v>2061</v>
      </c>
      <c r="C1148" s="6" t="s">
        <v>2070</v>
      </c>
    </row>
    <row r="1149" spans="1:3">
      <c r="A1149" s="6">
        <v>1147</v>
      </c>
      <c r="B1149" s="75" t="s">
        <v>2062</v>
      </c>
      <c r="C1149" s="6" t="s">
        <v>2070</v>
      </c>
    </row>
    <row r="1150" spans="1:3">
      <c r="A1150" s="6">
        <v>1148</v>
      </c>
      <c r="B1150" s="75" t="s">
        <v>2063</v>
      </c>
      <c r="C1150" s="6" t="s">
        <v>2070</v>
      </c>
    </row>
    <row r="1151" spans="1:3">
      <c r="A1151" s="6">
        <v>1149</v>
      </c>
      <c r="B1151" s="75" t="s">
        <v>2064</v>
      </c>
      <c r="C1151" s="6" t="s">
        <v>2070</v>
      </c>
    </row>
    <row r="1152" spans="1:3">
      <c r="A1152" s="6">
        <v>1150</v>
      </c>
      <c r="B1152" s="75" t="s">
        <v>2065</v>
      </c>
      <c r="C1152" s="6" t="s">
        <v>2070</v>
      </c>
    </row>
    <row r="1153" spans="1:3">
      <c r="A1153" s="6">
        <v>1151</v>
      </c>
      <c r="B1153" s="75" t="s">
        <v>2066</v>
      </c>
      <c r="C1153" s="6" t="s">
        <v>2070</v>
      </c>
    </row>
    <row r="1154" spans="1:3">
      <c r="A1154" s="6">
        <v>1152</v>
      </c>
      <c r="B1154" s="75" t="s">
        <v>2067</v>
      </c>
      <c r="C1154" s="6" t="s">
        <v>2070</v>
      </c>
    </row>
    <row r="1155" spans="1:3">
      <c r="A1155" s="6">
        <v>1153</v>
      </c>
      <c r="B1155" s="75" t="s">
        <v>2068</v>
      </c>
      <c r="C1155" s="6" t="s">
        <v>2070</v>
      </c>
    </row>
    <row r="1156" spans="1:3">
      <c r="A1156" s="6">
        <v>1154</v>
      </c>
      <c r="B1156" s="75" t="s">
        <v>2069</v>
      </c>
      <c r="C1156" s="6" t="s">
        <v>2070</v>
      </c>
    </row>
    <row r="1157" spans="1:3">
      <c r="A1157" s="6">
        <v>1155</v>
      </c>
      <c r="B1157" s="6" t="s">
        <v>2173</v>
      </c>
      <c r="C1157" s="6" t="s">
        <v>2329</v>
      </c>
    </row>
    <row r="1158" spans="1:3">
      <c r="A1158" s="6">
        <v>1156</v>
      </c>
      <c r="B1158" s="6" t="s">
        <v>2174</v>
      </c>
      <c r="C1158" s="6" t="s">
        <v>2329</v>
      </c>
    </row>
    <row r="1159" spans="1:3">
      <c r="A1159" s="6">
        <v>1157</v>
      </c>
      <c r="B1159" s="6" t="s">
        <v>2175</v>
      </c>
      <c r="C1159" s="6" t="s">
        <v>2329</v>
      </c>
    </row>
    <row r="1160" spans="1:3">
      <c r="A1160" s="6">
        <v>1158</v>
      </c>
      <c r="B1160" s="6" t="s">
        <v>2176</v>
      </c>
      <c r="C1160" s="6" t="s">
        <v>2329</v>
      </c>
    </row>
    <row r="1161" spans="1:3">
      <c r="A1161" s="6">
        <v>1159</v>
      </c>
      <c r="B1161" s="6" t="s">
        <v>2177</v>
      </c>
      <c r="C1161" s="6" t="s">
        <v>2329</v>
      </c>
    </row>
    <row r="1162" spans="1:3">
      <c r="A1162" s="6">
        <v>1160</v>
      </c>
      <c r="B1162" s="6" t="s">
        <v>2178</v>
      </c>
      <c r="C1162" s="6" t="s">
        <v>2329</v>
      </c>
    </row>
    <row r="1163" spans="1:3">
      <c r="A1163" s="6">
        <v>1161</v>
      </c>
      <c r="B1163" s="6" t="s">
        <v>2179</v>
      </c>
      <c r="C1163" s="6" t="s">
        <v>2329</v>
      </c>
    </row>
    <row r="1164" spans="1:3">
      <c r="A1164" s="6">
        <v>1162</v>
      </c>
      <c r="B1164" s="6" t="s">
        <v>2180</v>
      </c>
      <c r="C1164" s="6" t="s">
        <v>2329</v>
      </c>
    </row>
    <row r="1165" spans="1:3">
      <c r="A1165" s="6">
        <v>1163</v>
      </c>
      <c r="B1165" s="6" t="s">
        <v>2181</v>
      </c>
      <c r="C1165" s="6" t="s">
        <v>2329</v>
      </c>
    </row>
    <row r="1166" spans="1:3">
      <c r="A1166" s="6">
        <v>1164</v>
      </c>
      <c r="B1166" s="6" t="s">
        <v>2182</v>
      </c>
      <c r="C1166" s="6" t="s">
        <v>2329</v>
      </c>
    </row>
    <row r="1167" spans="1:3">
      <c r="A1167" s="6">
        <v>1165</v>
      </c>
      <c r="B1167" s="6" t="s">
        <v>2183</v>
      </c>
      <c r="C1167" s="6" t="s">
        <v>2329</v>
      </c>
    </row>
    <row r="1168" spans="1:3">
      <c r="A1168" s="6">
        <v>1166</v>
      </c>
      <c r="B1168" s="6" t="s">
        <v>2184</v>
      </c>
      <c r="C1168" s="6" t="s">
        <v>2329</v>
      </c>
    </row>
    <row r="1169" spans="1:3">
      <c r="A1169" s="6">
        <v>1167</v>
      </c>
      <c r="B1169" s="6" t="s">
        <v>2185</v>
      </c>
      <c r="C1169" s="6" t="s">
        <v>2329</v>
      </c>
    </row>
    <row r="1170" spans="1:3">
      <c r="A1170" s="6">
        <v>1168</v>
      </c>
      <c r="B1170" s="6" t="s">
        <v>2186</v>
      </c>
      <c r="C1170" s="6" t="s">
        <v>2329</v>
      </c>
    </row>
    <row r="1171" spans="1:3">
      <c r="A1171" s="6">
        <v>1169</v>
      </c>
      <c r="B1171" s="6" t="s">
        <v>2187</v>
      </c>
      <c r="C1171" s="6" t="s">
        <v>2329</v>
      </c>
    </row>
    <row r="1172" spans="1:3">
      <c r="A1172" s="6">
        <v>1170</v>
      </c>
      <c r="B1172" s="6" t="s">
        <v>2188</v>
      </c>
      <c r="C1172" s="6" t="s">
        <v>2329</v>
      </c>
    </row>
    <row r="1173" spans="1:3">
      <c r="A1173" s="6">
        <v>1171</v>
      </c>
      <c r="B1173" s="6" t="s">
        <v>2189</v>
      </c>
      <c r="C1173" s="6" t="s">
        <v>2329</v>
      </c>
    </row>
    <row r="1174" spans="1:3">
      <c r="A1174" s="6">
        <v>1172</v>
      </c>
      <c r="B1174" s="6" t="s">
        <v>2190</v>
      </c>
      <c r="C1174" s="6" t="s">
        <v>2329</v>
      </c>
    </row>
    <row r="1175" spans="1:3">
      <c r="A1175" s="6">
        <v>1173</v>
      </c>
      <c r="B1175" s="6" t="s">
        <v>2191</v>
      </c>
      <c r="C1175" s="6" t="s">
        <v>2329</v>
      </c>
    </row>
    <row r="1176" spans="1:3">
      <c r="A1176" s="6">
        <v>1174</v>
      </c>
      <c r="B1176" s="6" t="s">
        <v>2192</v>
      </c>
      <c r="C1176" s="6" t="s">
        <v>2329</v>
      </c>
    </row>
    <row r="1177" spans="1:3">
      <c r="A1177" s="6">
        <v>1175</v>
      </c>
      <c r="B1177" s="6" t="s">
        <v>2193</v>
      </c>
      <c r="C1177" s="6" t="s">
        <v>2329</v>
      </c>
    </row>
    <row r="1178" spans="1:3">
      <c r="A1178" s="6">
        <v>1176</v>
      </c>
      <c r="B1178" s="6" t="s">
        <v>2194</v>
      </c>
      <c r="C1178" s="6" t="s">
        <v>2329</v>
      </c>
    </row>
    <row r="1179" spans="1:3">
      <c r="A1179" s="6">
        <v>1177</v>
      </c>
      <c r="B1179" s="6" t="s">
        <v>2195</v>
      </c>
      <c r="C1179" s="6" t="s">
        <v>2329</v>
      </c>
    </row>
    <row r="1180" spans="1:3">
      <c r="A1180" s="6">
        <v>1178</v>
      </c>
      <c r="B1180" s="6" t="s">
        <v>2196</v>
      </c>
      <c r="C1180" s="6" t="s">
        <v>2329</v>
      </c>
    </row>
    <row r="1181" spans="1:3">
      <c r="A1181" s="6">
        <v>1179</v>
      </c>
      <c r="B1181" s="6" t="s">
        <v>2197</v>
      </c>
      <c r="C1181" s="6" t="s">
        <v>2329</v>
      </c>
    </row>
    <row r="1182" spans="1:3">
      <c r="A1182" s="6">
        <v>1180</v>
      </c>
      <c r="B1182" s="6" t="s">
        <v>2198</v>
      </c>
      <c r="C1182" s="6" t="s">
        <v>2329</v>
      </c>
    </row>
    <row r="1183" spans="1:3">
      <c r="A1183" s="6">
        <v>1181</v>
      </c>
      <c r="B1183" s="6" t="s">
        <v>2199</v>
      </c>
      <c r="C1183" s="6" t="s">
        <v>2329</v>
      </c>
    </row>
    <row r="1184" spans="1:3">
      <c r="A1184" s="6">
        <v>1182</v>
      </c>
      <c r="B1184" s="6" t="s">
        <v>2200</v>
      </c>
      <c r="C1184" s="6" t="s">
        <v>2329</v>
      </c>
    </row>
    <row r="1185" spans="1:3">
      <c r="A1185" s="6">
        <v>1183</v>
      </c>
      <c r="B1185" s="6" t="s">
        <v>2201</v>
      </c>
      <c r="C1185" s="6" t="s">
        <v>2329</v>
      </c>
    </row>
    <row r="1186" spans="1:3">
      <c r="A1186" s="6">
        <v>1184</v>
      </c>
      <c r="B1186" s="6" t="s">
        <v>2202</v>
      </c>
      <c r="C1186" s="6" t="s">
        <v>2329</v>
      </c>
    </row>
    <row r="1187" spans="1:3">
      <c r="A1187" s="6">
        <v>1185</v>
      </c>
      <c r="B1187" s="6" t="s">
        <v>2203</v>
      </c>
      <c r="C1187" s="6" t="s">
        <v>2329</v>
      </c>
    </row>
    <row r="1188" spans="1:3">
      <c r="A1188" s="6">
        <v>1186</v>
      </c>
      <c r="B1188" s="6" t="s">
        <v>2204</v>
      </c>
      <c r="C1188" s="6" t="s">
        <v>2329</v>
      </c>
    </row>
    <row r="1189" spans="1:3">
      <c r="A1189" s="6">
        <v>1187</v>
      </c>
      <c r="B1189" s="6" t="s">
        <v>2205</v>
      </c>
      <c r="C1189" s="6" t="s">
        <v>2329</v>
      </c>
    </row>
    <row r="1190" spans="1:3">
      <c r="A1190" s="6">
        <v>1188</v>
      </c>
      <c r="B1190" s="6" t="s">
        <v>2206</v>
      </c>
      <c r="C1190" s="6" t="s">
        <v>2329</v>
      </c>
    </row>
    <row r="1191" spans="1:3">
      <c r="A1191" s="6">
        <v>1189</v>
      </c>
      <c r="B1191" s="6" t="s">
        <v>2207</v>
      </c>
      <c r="C1191" s="6" t="s">
        <v>2329</v>
      </c>
    </row>
    <row r="1192" spans="1:3">
      <c r="A1192" s="6">
        <v>1190</v>
      </c>
      <c r="B1192" s="6" t="s">
        <v>2208</v>
      </c>
      <c r="C1192" s="6" t="s">
        <v>2329</v>
      </c>
    </row>
    <row r="1193" spans="1:3">
      <c r="A1193" s="6">
        <v>1191</v>
      </c>
      <c r="B1193" s="6" t="s">
        <v>2209</v>
      </c>
      <c r="C1193" s="6" t="s">
        <v>2329</v>
      </c>
    </row>
    <row r="1194" spans="1:3">
      <c r="A1194" s="6">
        <v>1192</v>
      </c>
      <c r="B1194" s="6" t="s">
        <v>2210</v>
      </c>
      <c r="C1194" s="6" t="s">
        <v>2329</v>
      </c>
    </row>
    <row r="1195" spans="1:3">
      <c r="A1195" s="6">
        <v>1193</v>
      </c>
      <c r="B1195" s="6" t="s">
        <v>2211</v>
      </c>
      <c r="C1195" s="6" t="s">
        <v>2329</v>
      </c>
    </row>
    <row r="1196" spans="1:3">
      <c r="A1196" s="6">
        <v>1194</v>
      </c>
      <c r="B1196" s="6" t="s">
        <v>2212</v>
      </c>
      <c r="C1196" s="6" t="s">
        <v>2329</v>
      </c>
    </row>
    <row r="1197" spans="1:3">
      <c r="A1197" s="6">
        <v>1195</v>
      </c>
      <c r="B1197" s="6" t="s">
        <v>2213</v>
      </c>
      <c r="C1197" s="6" t="s">
        <v>2329</v>
      </c>
    </row>
    <row r="1198" spans="1:3">
      <c r="A1198" s="6">
        <v>1196</v>
      </c>
      <c r="B1198" s="6" t="s">
        <v>2214</v>
      </c>
      <c r="C1198" s="6" t="s">
        <v>2329</v>
      </c>
    </row>
    <row r="1199" spans="1:3">
      <c r="A1199" s="6">
        <v>1197</v>
      </c>
      <c r="B1199" s="6" t="s">
        <v>2215</v>
      </c>
      <c r="C1199" s="6" t="s">
        <v>2329</v>
      </c>
    </row>
    <row r="1200" spans="1:3">
      <c r="A1200" s="6">
        <v>1198</v>
      </c>
      <c r="B1200" s="6" t="s">
        <v>2216</v>
      </c>
      <c r="C1200" s="6" t="s">
        <v>2329</v>
      </c>
    </row>
    <row r="1201" spans="1:3">
      <c r="A1201" s="6">
        <v>1199</v>
      </c>
      <c r="B1201" s="6" t="s">
        <v>2217</v>
      </c>
      <c r="C1201" s="6" t="s">
        <v>2329</v>
      </c>
    </row>
    <row r="1202" spans="1:3">
      <c r="A1202" s="6">
        <v>1200</v>
      </c>
      <c r="B1202" s="6" t="s">
        <v>2218</v>
      </c>
      <c r="C1202" s="6" t="s">
        <v>2329</v>
      </c>
    </row>
    <row r="1203" spans="1:3">
      <c r="A1203" s="6">
        <v>1201</v>
      </c>
      <c r="B1203" s="6" t="s">
        <v>2219</v>
      </c>
      <c r="C1203" s="6" t="s">
        <v>2329</v>
      </c>
    </row>
    <row r="1204" spans="1:3">
      <c r="A1204" s="6">
        <v>1202</v>
      </c>
      <c r="B1204" s="6" t="s">
        <v>2220</v>
      </c>
      <c r="C1204" s="6" t="s">
        <v>2329</v>
      </c>
    </row>
    <row r="1205" spans="1:3">
      <c r="A1205" s="6">
        <v>1203</v>
      </c>
      <c r="B1205" s="6" t="s">
        <v>2221</v>
      </c>
      <c r="C1205" s="6" t="s">
        <v>2329</v>
      </c>
    </row>
    <row r="1206" spans="1:3">
      <c r="A1206" s="6">
        <v>1204</v>
      </c>
      <c r="B1206" s="6" t="s">
        <v>2222</v>
      </c>
      <c r="C1206" s="6" t="s">
        <v>2329</v>
      </c>
    </row>
    <row r="1207" spans="1:3">
      <c r="A1207" s="6">
        <v>1205</v>
      </c>
      <c r="B1207" s="6" t="s">
        <v>2223</v>
      </c>
      <c r="C1207" s="6" t="s">
        <v>2329</v>
      </c>
    </row>
    <row r="1208" spans="1:3">
      <c r="A1208" s="6">
        <v>1206</v>
      </c>
      <c r="B1208" s="6" t="s">
        <v>2224</v>
      </c>
      <c r="C1208" s="6" t="s">
        <v>2329</v>
      </c>
    </row>
    <row r="1209" spans="1:3">
      <c r="A1209" s="6">
        <v>1207</v>
      </c>
      <c r="B1209" s="6" t="s">
        <v>2225</v>
      </c>
      <c r="C1209" s="6" t="s">
        <v>2329</v>
      </c>
    </row>
    <row r="1210" spans="1:3">
      <c r="A1210" s="6">
        <v>1208</v>
      </c>
      <c r="B1210" s="6" t="s">
        <v>2226</v>
      </c>
      <c r="C1210" s="6" t="s">
        <v>2329</v>
      </c>
    </row>
    <row r="1211" spans="1:3">
      <c r="A1211" s="6">
        <v>1209</v>
      </c>
      <c r="B1211" s="6" t="s">
        <v>2227</v>
      </c>
      <c r="C1211" s="6" t="s">
        <v>2329</v>
      </c>
    </row>
    <row r="1212" spans="1:3">
      <c r="A1212" s="6">
        <v>1210</v>
      </c>
      <c r="B1212" s="6" t="s">
        <v>2228</v>
      </c>
      <c r="C1212" s="6" t="s">
        <v>2329</v>
      </c>
    </row>
    <row r="1213" spans="1:3">
      <c r="A1213" s="6">
        <v>1211</v>
      </c>
      <c r="B1213" s="6" t="s">
        <v>2229</v>
      </c>
      <c r="C1213" s="6" t="s">
        <v>2329</v>
      </c>
    </row>
    <row r="1214" spans="1:3">
      <c r="A1214" s="6">
        <v>1212</v>
      </c>
      <c r="B1214" s="6" t="s">
        <v>2230</v>
      </c>
      <c r="C1214" s="6" t="s">
        <v>2329</v>
      </c>
    </row>
    <row r="1215" spans="1:3">
      <c r="A1215" s="6">
        <v>1213</v>
      </c>
      <c r="B1215" s="6" t="s">
        <v>2231</v>
      </c>
      <c r="C1215" s="6" t="s">
        <v>2329</v>
      </c>
    </row>
    <row r="1216" spans="1:3">
      <c r="A1216" s="6">
        <v>1214</v>
      </c>
      <c r="B1216" s="6" t="s">
        <v>2232</v>
      </c>
      <c r="C1216" s="6" t="s">
        <v>2329</v>
      </c>
    </row>
    <row r="1217" spans="1:3">
      <c r="A1217" s="6">
        <v>1215</v>
      </c>
      <c r="B1217" s="6" t="s">
        <v>2233</v>
      </c>
      <c r="C1217" s="6" t="s">
        <v>2329</v>
      </c>
    </row>
    <row r="1218" spans="1:3">
      <c r="A1218" s="6">
        <v>1216</v>
      </c>
      <c r="B1218" s="6" t="s">
        <v>2234</v>
      </c>
      <c r="C1218" s="6" t="s">
        <v>2329</v>
      </c>
    </row>
    <row r="1219" spans="1:3">
      <c r="A1219" s="6">
        <v>1217</v>
      </c>
      <c r="B1219" s="6" t="s">
        <v>2235</v>
      </c>
      <c r="C1219" s="6" t="s">
        <v>2329</v>
      </c>
    </row>
    <row r="1220" spans="1:3">
      <c r="A1220" s="6">
        <v>1218</v>
      </c>
      <c r="B1220" s="6" t="s">
        <v>2236</v>
      </c>
      <c r="C1220" s="6" t="s">
        <v>2329</v>
      </c>
    </row>
    <row r="1221" spans="1:3">
      <c r="A1221" s="6">
        <v>1219</v>
      </c>
      <c r="B1221" s="6" t="s">
        <v>2237</v>
      </c>
      <c r="C1221" s="6" t="s">
        <v>2329</v>
      </c>
    </row>
    <row r="1222" spans="1:3">
      <c r="A1222" s="6">
        <v>1220</v>
      </c>
      <c r="B1222" s="6" t="s">
        <v>2238</v>
      </c>
      <c r="C1222" s="6" t="s">
        <v>2329</v>
      </c>
    </row>
    <row r="1223" spans="1:3">
      <c r="A1223" s="6">
        <v>1221</v>
      </c>
      <c r="B1223" s="6" t="s">
        <v>2239</v>
      </c>
      <c r="C1223" s="6" t="s">
        <v>2329</v>
      </c>
    </row>
    <row r="1224" spans="1:3">
      <c r="A1224" s="6">
        <v>1222</v>
      </c>
      <c r="B1224" s="6" t="s">
        <v>2240</v>
      </c>
      <c r="C1224" s="6" t="s">
        <v>2329</v>
      </c>
    </row>
    <row r="1225" spans="1:3">
      <c r="A1225" s="6">
        <v>1223</v>
      </c>
      <c r="B1225" s="6" t="s">
        <v>2241</v>
      </c>
      <c r="C1225" s="6" t="s">
        <v>2329</v>
      </c>
    </row>
    <row r="1226" spans="1:3">
      <c r="A1226" s="6">
        <v>1224</v>
      </c>
      <c r="B1226" s="6" t="s">
        <v>2242</v>
      </c>
      <c r="C1226" s="6" t="s">
        <v>2329</v>
      </c>
    </row>
    <row r="1227" spans="1:3">
      <c r="A1227" s="6">
        <v>1225</v>
      </c>
      <c r="B1227" s="6" t="s">
        <v>2243</v>
      </c>
      <c r="C1227" s="6" t="s">
        <v>2329</v>
      </c>
    </row>
    <row r="1228" spans="1:3">
      <c r="A1228" s="6">
        <v>1226</v>
      </c>
      <c r="B1228" s="6" t="s">
        <v>2244</v>
      </c>
      <c r="C1228" s="6" t="s">
        <v>2329</v>
      </c>
    </row>
    <row r="1229" spans="1:3">
      <c r="A1229" s="6">
        <v>1227</v>
      </c>
      <c r="B1229" s="6" t="s">
        <v>475</v>
      </c>
      <c r="C1229" s="6" t="s">
        <v>2329</v>
      </c>
    </row>
    <row r="1230" spans="1:3">
      <c r="A1230" s="6">
        <v>1228</v>
      </c>
      <c r="B1230" s="6" t="s">
        <v>2245</v>
      </c>
      <c r="C1230" s="6" t="s">
        <v>2329</v>
      </c>
    </row>
    <row r="1231" spans="1:3">
      <c r="A1231" s="6">
        <v>1229</v>
      </c>
      <c r="B1231" s="6" t="s">
        <v>2246</v>
      </c>
      <c r="C1231" s="6" t="s">
        <v>2329</v>
      </c>
    </row>
    <row r="1232" spans="1:3">
      <c r="A1232" s="6">
        <v>1230</v>
      </c>
      <c r="B1232" s="6" t="s">
        <v>2247</v>
      </c>
      <c r="C1232" s="6" t="s">
        <v>2329</v>
      </c>
    </row>
    <row r="1233" spans="1:3">
      <c r="A1233" s="6">
        <v>1231</v>
      </c>
      <c r="B1233" s="6" t="s">
        <v>2248</v>
      </c>
      <c r="C1233" s="6" t="s">
        <v>2329</v>
      </c>
    </row>
    <row r="1234" spans="1:3">
      <c r="A1234" s="6">
        <v>1232</v>
      </c>
      <c r="B1234" s="6" t="s">
        <v>2249</v>
      </c>
      <c r="C1234" s="6" t="s">
        <v>2329</v>
      </c>
    </row>
    <row r="1235" spans="1:3">
      <c r="A1235" s="6">
        <v>1233</v>
      </c>
      <c r="B1235" s="6" t="s">
        <v>2250</v>
      </c>
      <c r="C1235" s="6" t="s">
        <v>2329</v>
      </c>
    </row>
    <row r="1236" spans="1:3">
      <c r="A1236" s="6">
        <v>1234</v>
      </c>
      <c r="B1236" s="6" t="s">
        <v>2251</v>
      </c>
      <c r="C1236" s="6" t="s">
        <v>2329</v>
      </c>
    </row>
    <row r="1237" spans="1:3">
      <c r="A1237" s="6">
        <v>1235</v>
      </c>
      <c r="B1237" s="6" t="s">
        <v>2252</v>
      </c>
      <c r="C1237" s="6" t="s">
        <v>2329</v>
      </c>
    </row>
    <row r="1238" spans="1:3">
      <c r="A1238" s="6">
        <v>1236</v>
      </c>
      <c r="B1238" s="6" t="s">
        <v>2253</v>
      </c>
      <c r="C1238" s="6" t="s">
        <v>2329</v>
      </c>
    </row>
    <row r="1239" spans="1:3">
      <c r="A1239" s="6">
        <v>1237</v>
      </c>
      <c r="B1239" s="6" t="s">
        <v>2254</v>
      </c>
      <c r="C1239" s="6" t="s">
        <v>2329</v>
      </c>
    </row>
    <row r="1240" spans="1:3">
      <c r="A1240" s="6">
        <v>1238</v>
      </c>
      <c r="B1240" s="6" t="s">
        <v>2255</v>
      </c>
      <c r="C1240" s="6" t="s">
        <v>2329</v>
      </c>
    </row>
    <row r="1241" spans="1:3">
      <c r="A1241" s="6">
        <v>1239</v>
      </c>
      <c r="B1241" s="6" t="s">
        <v>2256</v>
      </c>
      <c r="C1241" s="6" t="s">
        <v>2329</v>
      </c>
    </row>
    <row r="1242" spans="1:3">
      <c r="A1242" s="6">
        <v>1240</v>
      </c>
      <c r="B1242" s="6" t="s">
        <v>2257</v>
      </c>
      <c r="C1242" s="6" t="s">
        <v>2329</v>
      </c>
    </row>
    <row r="1243" spans="1:3">
      <c r="A1243" s="6">
        <v>1241</v>
      </c>
      <c r="B1243" s="6" t="s">
        <v>2258</v>
      </c>
      <c r="C1243" s="6" t="s">
        <v>2329</v>
      </c>
    </row>
    <row r="1244" spans="1:3">
      <c r="A1244" s="6">
        <v>1242</v>
      </c>
      <c r="B1244" s="6" t="s">
        <v>2259</v>
      </c>
      <c r="C1244" s="6" t="s">
        <v>2329</v>
      </c>
    </row>
    <row r="1245" spans="1:3">
      <c r="A1245" s="6">
        <v>1243</v>
      </c>
      <c r="B1245" s="6" t="s">
        <v>2260</v>
      </c>
      <c r="C1245" s="6" t="s">
        <v>2329</v>
      </c>
    </row>
    <row r="1246" spans="1:3">
      <c r="A1246" s="6">
        <v>1244</v>
      </c>
      <c r="B1246" s="6" t="s">
        <v>2261</v>
      </c>
      <c r="C1246" s="6" t="s">
        <v>2329</v>
      </c>
    </row>
    <row r="1247" spans="1:3">
      <c r="A1247" s="6">
        <v>1245</v>
      </c>
      <c r="B1247" s="6" t="s">
        <v>2262</v>
      </c>
      <c r="C1247" s="6" t="s">
        <v>2329</v>
      </c>
    </row>
    <row r="1248" spans="1:3">
      <c r="A1248" s="6">
        <v>1246</v>
      </c>
      <c r="B1248" s="6" t="s">
        <v>2263</v>
      </c>
      <c r="C1248" s="6" t="s">
        <v>2329</v>
      </c>
    </row>
    <row r="1249" spans="1:3">
      <c r="A1249" s="6">
        <v>1247</v>
      </c>
      <c r="B1249" s="6" t="s">
        <v>2264</v>
      </c>
      <c r="C1249" s="6" t="s">
        <v>2329</v>
      </c>
    </row>
    <row r="1250" spans="1:3">
      <c r="A1250" s="6">
        <v>1248</v>
      </c>
      <c r="B1250" s="6" t="s">
        <v>2265</v>
      </c>
      <c r="C1250" s="6" t="s">
        <v>2329</v>
      </c>
    </row>
    <row r="1251" spans="1:3">
      <c r="A1251" s="6">
        <v>1249</v>
      </c>
      <c r="B1251" s="6" t="s">
        <v>2266</v>
      </c>
      <c r="C1251" s="6" t="s">
        <v>2329</v>
      </c>
    </row>
    <row r="1252" spans="1:3">
      <c r="A1252" s="6">
        <v>1250</v>
      </c>
      <c r="B1252" s="6" t="s">
        <v>2267</v>
      </c>
      <c r="C1252" s="6" t="s">
        <v>2329</v>
      </c>
    </row>
    <row r="1253" spans="1:3">
      <c r="A1253" s="6">
        <v>1251</v>
      </c>
      <c r="B1253" s="6" t="s">
        <v>2268</v>
      </c>
      <c r="C1253" s="6" t="s">
        <v>2329</v>
      </c>
    </row>
    <row r="1254" spans="1:3">
      <c r="A1254" s="6">
        <v>1252</v>
      </c>
      <c r="B1254" s="6" t="s">
        <v>2269</v>
      </c>
      <c r="C1254" s="6" t="s">
        <v>2329</v>
      </c>
    </row>
    <row r="1255" spans="1:3">
      <c r="A1255" s="6">
        <v>1253</v>
      </c>
      <c r="B1255" s="6" t="s">
        <v>2270</v>
      </c>
      <c r="C1255" s="6" t="s">
        <v>2329</v>
      </c>
    </row>
    <row r="1256" spans="1:3">
      <c r="A1256" s="6">
        <v>1254</v>
      </c>
      <c r="B1256" s="6" t="s">
        <v>2271</v>
      </c>
      <c r="C1256" s="6" t="s">
        <v>2329</v>
      </c>
    </row>
    <row r="1257" spans="1:3">
      <c r="A1257" s="6">
        <v>1255</v>
      </c>
      <c r="B1257" s="6" t="s">
        <v>2272</v>
      </c>
      <c r="C1257" s="6" t="s">
        <v>2329</v>
      </c>
    </row>
    <row r="1258" spans="1:3">
      <c r="A1258" s="6">
        <v>1256</v>
      </c>
      <c r="B1258" s="6" t="s">
        <v>2273</v>
      </c>
      <c r="C1258" s="6" t="s">
        <v>2329</v>
      </c>
    </row>
    <row r="1259" spans="1:3">
      <c r="A1259" s="6">
        <v>1257</v>
      </c>
      <c r="B1259" s="6" t="s">
        <v>2274</v>
      </c>
      <c r="C1259" s="6" t="s">
        <v>2329</v>
      </c>
    </row>
    <row r="1260" spans="1:3">
      <c r="A1260" s="6">
        <v>1258</v>
      </c>
      <c r="B1260" s="6" t="s">
        <v>2275</v>
      </c>
      <c r="C1260" s="6" t="s">
        <v>2329</v>
      </c>
    </row>
    <row r="1261" spans="1:3">
      <c r="A1261" s="6">
        <v>1259</v>
      </c>
      <c r="B1261" s="6" t="s">
        <v>2276</v>
      </c>
      <c r="C1261" s="6" t="s">
        <v>2329</v>
      </c>
    </row>
    <row r="1262" spans="1:3">
      <c r="A1262" s="6">
        <v>1260</v>
      </c>
      <c r="B1262" s="6" t="s">
        <v>3</v>
      </c>
      <c r="C1262" s="6" t="s">
        <v>2329</v>
      </c>
    </row>
    <row r="1263" spans="1:3">
      <c r="A1263" s="6">
        <v>1261</v>
      </c>
      <c r="B1263" s="6" t="s">
        <v>2277</v>
      </c>
      <c r="C1263" s="6" t="s">
        <v>2329</v>
      </c>
    </row>
    <row r="1264" spans="1:3">
      <c r="A1264" s="6">
        <v>1262</v>
      </c>
      <c r="B1264" s="6" t="s">
        <v>2278</v>
      </c>
      <c r="C1264" s="6" t="s">
        <v>2329</v>
      </c>
    </row>
    <row r="1265" spans="1:3">
      <c r="A1265" s="6">
        <v>1263</v>
      </c>
      <c r="B1265" s="6" t="s">
        <v>2279</v>
      </c>
      <c r="C1265" s="6" t="s">
        <v>2329</v>
      </c>
    </row>
    <row r="1266" spans="1:3">
      <c r="A1266" s="6">
        <v>1264</v>
      </c>
      <c r="B1266" s="6" t="s">
        <v>2280</v>
      </c>
      <c r="C1266" s="6" t="s">
        <v>2329</v>
      </c>
    </row>
    <row r="1267" spans="1:3">
      <c r="A1267" s="6">
        <v>1265</v>
      </c>
      <c r="B1267" s="6" t="s">
        <v>2281</v>
      </c>
      <c r="C1267" s="6" t="s">
        <v>2329</v>
      </c>
    </row>
    <row r="1268" spans="1:3">
      <c r="A1268" s="6">
        <v>1266</v>
      </c>
      <c r="B1268" s="6" t="s">
        <v>2282</v>
      </c>
      <c r="C1268" s="6" t="s">
        <v>2329</v>
      </c>
    </row>
    <row r="1269" spans="1:3">
      <c r="A1269" s="6">
        <v>1267</v>
      </c>
      <c r="B1269" s="6" t="s">
        <v>2283</v>
      </c>
      <c r="C1269" s="6" t="s">
        <v>2329</v>
      </c>
    </row>
    <row r="1270" spans="1:3">
      <c r="A1270" s="6">
        <v>1268</v>
      </c>
      <c r="B1270" s="6" t="s">
        <v>2284</v>
      </c>
      <c r="C1270" s="6" t="s">
        <v>2329</v>
      </c>
    </row>
    <row r="1271" spans="1:3">
      <c r="A1271" s="6">
        <v>1269</v>
      </c>
      <c r="B1271" s="6" t="s">
        <v>2003</v>
      </c>
      <c r="C1271" s="6" t="s">
        <v>2329</v>
      </c>
    </row>
    <row r="1272" spans="1:3">
      <c r="A1272" s="6">
        <v>1270</v>
      </c>
      <c r="B1272" s="6" t="s">
        <v>2285</v>
      </c>
      <c r="C1272" s="6" t="s">
        <v>2329</v>
      </c>
    </row>
    <row r="1273" spans="1:3">
      <c r="A1273" s="6">
        <v>1271</v>
      </c>
      <c r="B1273" s="6" t="s">
        <v>2286</v>
      </c>
      <c r="C1273" s="6" t="s">
        <v>2329</v>
      </c>
    </row>
    <row r="1274" spans="1:3">
      <c r="A1274" s="6">
        <v>1272</v>
      </c>
      <c r="B1274" s="6" t="s">
        <v>2287</v>
      </c>
      <c r="C1274" s="6" t="s">
        <v>2329</v>
      </c>
    </row>
    <row r="1275" spans="1:3">
      <c r="A1275" s="6">
        <v>1273</v>
      </c>
      <c r="B1275" s="6" t="s">
        <v>2288</v>
      </c>
      <c r="C1275" s="6" t="s">
        <v>2329</v>
      </c>
    </row>
    <row r="1276" spans="1:3">
      <c r="A1276" s="6">
        <v>1274</v>
      </c>
      <c r="B1276" s="6" t="s">
        <v>2289</v>
      </c>
      <c r="C1276" s="6" t="s">
        <v>2329</v>
      </c>
    </row>
    <row r="1277" spans="1:3">
      <c r="A1277" s="6">
        <v>1275</v>
      </c>
      <c r="B1277" s="6" t="s">
        <v>2290</v>
      </c>
      <c r="C1277" s="6" t="s">
        <v>2329</v>
      </c>
    </row>
    <row r="1278" spans="1:3">
      <c r="A1278" s="6">
        <v>1276</v>
      </c>
      <c r="B1278" s="6" t="s">
        <v>2291</v>
      </c>
      <c r="C1278" s="6" t="s">
        <v>2329</v>
      </c>
    </row>
    <row r="1279" spans="1:3" ht="12.95" customHeight="1">
      <c r="A1279" s="6">
        <v>1277</v>
      </c>
      <c r="B1279" s="6" t="s">
        <v>2292</v>
      </c>
      <c r="C1279" s="6" t="s">
        <v>2329</v>
      </c>
    </row>
    <row r="1280" spans="1:3" s="7" customFormat="1">
      <c r="A1280" s="6">
        <v>1278</v>
      </c>
      <c r="B1280" s="6" t="s">
        <v>2293</v>
      </c>
      <c r="C1280" s="6" t="s">
        <v>2329</v>
      </c>
    </row>
    <row r="1281" spans="1:3" ht="12.95" customHeight="1">
      <c r="A1281" s="6">
        <v>1279</v>
      </c>
      <c r="B1281" s="6" t="s">
        <v>2294</v>
      </c>
      <c r="C1281" s="6" t="s">
        <v>2329</v>
      </c>
    </row>
    <row r="1282" spans="1:3" ht="12.95" customHeight="1">
      <c r="A1282" s="6">
        <v>1280</v>
      </c>
      <c r="B1282" s="6" t="s">
        <v>2295</v>
      </c>
      <c r="C1282" s="6" t="s">
        <v>2329</v>
      </c>
    </row>
    <row r="1283" spans="1:3" ht="12.95" customHeight="1">
      <c r="A1283" s="6">
        <v>1281</v>
      </c>
      <c r="B1283" s="6" t="s">
        <v>2296</v>
      </c>
      <c r="C1283" s="6" t="s">
        <v>2329</v>
      </c>
    </row>
    <row r="1284" spans="1:3" ht="12.95" customHeight="1">
      <c r="A1284" s="6">
        <v>1282</v>
      </c>
      <c r="B1284" s="6" t="s">
        <v>2297</v>
      </c>
      <c r="C1284" s="6" t="s">
        <v>2329</v>
      </c>
    </row>
    <row r="1285" spans="1:3" ht="12.95" customHeight="1">
      <c r="A1285" s="6">
        <v>1283</v>
      </c>
      <c r="B1285" s="6" t="s">
        <v>2298</v>
      </c>
      <c r="C1285" s="6" t="s">
        <v>2329</v>
      </c>
    </row>
    <row r="1286" spans="1:3" ht="12.95" customHeight="1">
      <c r="A1286" s="6">
        <v>1284</v>
      </c>
      <c r="B1286" s="6" t="s">
        <v>2299</v>
      </c>
      <c r="C1286" s="6" t="s">
        <v>2329</v>
      </c>
    </row>
    <row r="1287" spans="1:3" ht="12.95" customHeight="1">
      <c r="A1287" s="6">
        <v>1285</v>
      </c>
      <c r="B1287" s="6" t="s">
        <v>2300</v>
      </c>
      <c r="C1287" s="6" t="s">
        <v>2329</v>
      </c>
    </row>
    <row r="1288" spans="1:3" ht="12.95" customHeight="1">
      <c r="A1288" s="6">
        <v>1286</v>
      </c>
      <c r="B1288" s="6" t="s">
        <v>2301</v>
      </c>
      <c r="C1288" s="6" t="s">
        <v>2329</v>
      </c>
    </row>
    <row r="1289" spans="1:3" ht="12.95" customHeight="1">
      <c r="A1289" s="6">
        <v>1287</v>
      </c>
      <c r="B1289" s="6" t="s">
        <v>2302</v>
      </c>
      <c r="C1289" s="6" t="s">
        <v>2329</v>
      </c>
    </row>
    <row r="1290" spans="1:3" ht="12.95" customHeight="1">
      <c r="A1290" s="6">
        <v>1288</v>
      </c>
      <c r="B1290" s="76" t="s">
        <v>2303</v>
      </c>
      <c r="C1290" s="6" t="s">
        <v>2329</v>
      </c>
    </row>
    <row r="1291" spans="1:3" ht="12.95" customHeight="1">
      <c r="A1291" s="6">
        <v>1289</v>
      </c>
      <c r="B1291" s="76" t="s">
        <v>2304</v>
      </c>
      <c r="C1291" s="6" t="s">
        <v>2329</v>
      </c>
    </row>
    <row r="1292" spans="1:3" ht="12.95" customHeight="1">
      <c r="A1292" s="6">
        <v>1290</v>
      </c>
      <c r="B1292" s="76" t="s">
        <v>2305</v>
      </c>
      <c r="C1292" s="6" t="s">
        <v>2329</v>
      </c>
    </row>
    <row r="1293" spans="1:3" ht="12.95" customHeight="1">
      <c r="A1293" s="6">
        <v>1291</v>
      </c>
      <c r="B1293" s="76" t="s">
        <v>2306</v>
      </c>
      <c r="C1293" s="6" t="s">
        <v>2329</v>
      </c>
    </row>
    <row r="1294" spans="1:3" ht="12.95" customHeight="1">
      <c r="A1294" s="6">
        <v>1292</v>
      </c>
      <c r="B1294" s="76" t="s">
        <v>2307</v>
      </c>
      <c r="C1294" s="6" t="s">
        <v>2329</v>
      </c>
    </row>
    <row r="1295" spans="1:3" ht="12.95" customHeight="1">
      <c r="A1295" s="6">
        <v>1293</v>
      </c>
      <c r="B1295" s="6" t="s">
        <v>2308</v>
      </c>
      <c r="C1295" s="6" t="s">
        <v>2329</v>
      </c>
    </row>
    <row r="1296" spans="1:3" ht="12.95" customHeight="1">
      <c r="A1296" s="6">
        <v>1294</v>
      </c>
      <c r="B1296" s="6" t="s">
        <v>2309</v>
      </c>
      <c r="C1296" s="6" t="s">
        <v>2329</v>
      </c>
    </row>
    <row r="1297" spans="1:3" ht="12.95" customHeight="1">
      <c r="A1297" s="6">
        <v>1295</v>
      </c>
      <c r="B1297" s="6" t="s">
        <v>2310</v>
      </c>
      <c r="C1297" s="6" t="s">
        <v>2329</v>
      </c>
    </row>
    <row r="1298" spans="1:3" ht="12.95" customHeight="1">
      <c r="A1298" s="6">
        <v>1296</v>
      </c>
      <c r="B1298" s="6" t="s">
        <v>2311</v>
      </c>
      <c r="C1298" s="6" t="s">
        <v>2329</v>
      </c>
    </row>
    <row r="1299" spans="1:3" ht="12.95" customHeight="1">
      <c r="A1299" s="6">
        <v>1297</v>
      </c>
      <c r="B1299" s="59" t="s">
        <v>2312</v>
      </c>
      <c r="C1299" s="6" t="s">
        <v>2329</v>
      </c>
    </row>
    <row r="1300" spans="1:3" ht="12.95" customHeight="1">
      <c r="A1300" s="6">
        <v>1298</v>
      </c>
      <c r="B1300" s="59" t="s">
        <v>2313</v>
      </c>
      <c r="C1300" s="6" t="s">
        <v>2329</v>
      </c>
    </row>
    <row r="1301" spans="1:3" ht="12.95" customHeight="1">
      <c r="A1301" s="6">
        <v>1299</v>
      </c>
      <c r="B1301" s="59" t="s">
        <v>760</v>
      </c>
      <c r="C1301" s="6" t="s">
        <v>2329</v>
      </c>
    </row>
    <row r="1302" spans="1:3" ht="12.95" customHeight="1">
      <c r="A1302" s="6">
        <v>1300</v>
      </c>
      <c r="B1302" s="6" t="s">
        <v>2314</v>
      </c>
      <c r="C1302" s="6" t="s">
        <v>2329</v>
      </c>
    </row>
    <row r="1303" spans="1:3" ht="12.95" customHeight="1">
      <c r="A1303" s="6">
        <v>1301</v>
      </c>
      <c r="B1303" s="6" t="s">
        <v>2315</v>
      </c>
      <c r="C1303" s="6" t="s">
        <v>2329</v>
      </c>
    </row>
    <row r="1304" spans="1:3" ht="12.95" customHeight="1">
      <c r="A1304" s="6">
        <v>1302</v>
      </c>
      <c r="B1304" s="6" t="s">
        <v>2316</v>
      </c>
      <c r="C1304" s="6" t="s">
        <v>2329</v>
      </c>
    </row>
    <row r="1305" spans="1:3" ht="12.95" customHeight="1">
      <c r="A1305" s="6">
        <v>1303</v>
      </c>
      <c r="B1305" s="6" t="s">
        <v>2317</v>
      </c>
      <c r="C1305" s="6" t="s">
        <v>2329</v>
      </c>
    </row>
    <row r="1306" spans="1:3" ht="12.95" customHeight="1">
      <c r="A1306" s="6">
        <v>1304</v>
      </c>
      <c r="B1306" s="6" t="s">
        <v>2318</v>
      </c>
      <c r="C1306" s="6" t="s">
        <v>2329</v>
      </c>
    </row>
    <row r="1307" spans="1:3" ht="12.95" customHeight="1">
      <c r="A1307" s="6">
        <v>1305</v>
      </c>
      <c r="B1307" s="76" t="s">
        <v>2319</v>
      </c>
      <c r="C1307" s="6" t="s">
        <v>2329</v>
      </c>
    </row>
    <row r="1308" spans="1:3" ht="12.95" customHeight="1">
      <c r="A1308" s="6">
        <v>1306</v>
      </c>
      <c r="B1308" s="76" t="s">
        <v>2320</v>
      </c>
      <c r="C1308" s="6" t="s">
        <v>2329</v>
      </c>
    </row>
    <row r="1309" spans="1:3" ht="12.95" customHeight="1">
      <c r="A1309" s="6">
        <v>1307</v>
      </c>
      <c r="B1309" s="76" t="s">
        <v>2321</v>
      </c>
      <c r="C1309" s="6" t="s">
        <v>2329</v>
      </c>
    </row>
    <row r="1310" spans="1:3" ht="12.95" customHeight="1">
      <c r="A1310" s="6">
        <v>1308</v>
      </c>
      <c r="B1310" s="6" t="s">
        <v>2322</v>
      </c>
      <c r="C1310" s="6" t="s">
        <v>2329</v>
      </c>
    </row>
    <row r="1311" spans="1:3" ht="12.95" customHeight="1">
      <c r="A1311" s="6">
        <v>1309</v>
      </c>
      <c r="B1311" s="6" t="s">
        <v>2323</v>
      </c>
      <c r="C1311" s="6" t="s">
        <v>2329</v>
      </c>
    </row>
    <row r="1312" spans="1:3" ht="12.95" customHeight="1">
      <c r="A1312" s="6">
        <v>1310</v>
      </c>
      <c r="B1312" s="6" t="s">
        <v>2324</v>
      </c>
      <c r="C1312" s="6" t="s">
        <v>2329</v>
      </c>
    </row>
    <row r="1313" spans="1:3" ht="12.95" customHeight="1">
      <c r="A1313" s="6">
        <v>1311</v>
      </c>
      <c r="B1313" s="6" t="s">
        <v>2325</v>
      </c>
      <c r="C1313" s="6" t="s">
        <v>2329</v>
      </c>
    </row>
    <row r="1314" spans="1:3" ht="12.95" customHeight="1">
      <c r="A1314" s="6">
        <v>1312</v>
      </c>
      <c r="B1314" s="6" t="s">
        <v>2326</v>
      </c>
      <c r="C1314" s="6" t="s">
        <v>2329</v>
      </c>
    </row>
    <row r="1315" spans="1:3" ht="12.95" customHeight="1">
      <c r="A1315" s="6">
        <v>1313</v>
      </c>
      <c r="B1315" s="6" t="s">
        <v>2327</v>
      </c>
      <c r="C1315" s="6" t="s">
        <v>2329</v>
      </c>
    </row>
    <row r="1316" spans="1:3" ht="12.95" customHeight="1">
      <c r="A1316" s="6">
        <v>1314</v>
      </c>
      <c r="B1316" s="6" t="s">
        <v>2328</v>
      </c>
      <c r="C1316" s="6" t="s">
        <v>2329</v>
      </c>
    </row>
    <row r="1317" spans="1:3" ht="12.95" customHeight="1">
      <c r="C1317" s="10"/>
    </row>
    <row r="1318" spans="1:3" ht="12.95" customHeight="1">
      <c r="C1318" s="10"/>
    </row>
    <row r="1319" spans="1:3" ht="12.95" customHeight="1">
      <c r="C1319" s="10"/>
    </row>
    <row r="1320" spans="1:3" ht="12.95" customHeight="1">
      <c r="C1320" s="10"/>
    </row>
    <row r="1321" spans="1:3" ht="12.95" customHeight="1">
      <c r="C1321" s="10"/>
    </row>
    <row r="1322" spans="1:3" ht="12.95" customHeight="1">
      <c r="C1322" s="10"/>
    </row>
    <row r="1323" spans="1:3" ht="12.95" customHeight="1">
      <c r="C1323" s="10"/>
    </row>
    <row r="1324" spans="1:3" ht="12.95" customHeight="1">
      <c r="C1324" s="10"/>
    </row>
    <row r="1325" spans="1:3" ht="12.95" customHeight="1">
      <c r="C1325" s="10"/>
    </row>
    <row r="1326" spans="1:3" ht="12.95" customHeight="1">
      <c r="C1326" s="10"/>
    </row>
    <row r="1327" spans="1:3" ht="12.95" customHeight="1">
      <c r="C1327" s="10"/>
    </row>
    <row r="1328" spans="1:3" ht="12.95" customHeight="1">
      <c r="C1328" s="10"/>
    </row>
    <row r="1329" spans="3:3" ht="12.95" customHeight="1">
      <c r="C1329" s="10"/>
    </row>
    <row r="1330" spans="3:3" ht="12.95" customHeight="1">
      <c r="C1330" s="10"/>
    </row>
    <row r="1331" spans="3:3" ht="12.95" customHeight="1">
      <c r="C1331" s="10"/>
    </row>
    <row r="1332" spans="3:3" ht="12.95" customHeight="1">
      <c r="C1332" s="10"/>
    </row>
    <row r="1333" spans="3:3" ht="12.95" customHeight="1">
      <c r="C1333" s="10"/>
    </row>
    <row r="1334" spans="3:3" ht="12.95" customHeight="1">
      <c r="C1334" s="10"/>
    </row>
    <row r="1335" spans="3:3" ht="12.95" customHeight="1">
      <c r="C1335" s="10"/>
    </row>
    <row r="1336" spans="3:3" ht="12.95" customHeight="1">
      <c r="C1336" s="10"/>
    </row>
    <row r="1337" spans="3:3" ht="12.95" customHeight="1">
      <c r="C1337" s="10"/>
    </row>
    <row r="1338" spans="3:3" ht="12.95" customHeight="1">
      <c r="C1338" s="10"/>
    </row>
    <row r="1339" spans="3:3" ht="12.95" customHeight="1">
      <c r="C1339" s="10"/>
    </row>
    <row r="1340" spans="3:3" ht="12.95" customHeight="1">
      <c r="C1340" s="10"/>
    </row>
    <row r="1341" spans="3:3" ht="12.95" customHeight="1">
      <c r="C1341" s="10"/>
    </row>
    <row r="1342" spans="3:3" ht="12.95" customHeight="1">
      <c r="C1342" s="10"/>
    </row>
    <row r="1343" spans="3:3" ht="12.95" customHeight="1">
      <c r="C1343" s="10"/>
    </row>
    <row r="1344" spans="3:3" ht="12.95" customHeight="1">
      <c r="C1344" s="10"/>
    </row>
    <row r="1345" spans="1:3" ht="12.95" customHeight="1">
      <c r="C1345" s="10"/>
    </row>
    <row r="1346" spans="1:3" ht="12.95" customHeight="1">
      <c r="C1346" s="10"/>
    </row>
    <row r="1347" spans="1:3" ht="12.95" customHeight="1">
      <c r="C1347" s="10"/>
    </row>
    <row r="1348" spans="1:3" ht="12.95" customHeight="1">
      <c r="C1348" s="10"/>
    </row>
    <row r="1349" spans="1:3" ht="12.95" customHeight="1">
      <c r="C1349" s="10"/>
    </row>
    <row r="1350" spans="1:3" ht="12.95" customHeight="1">
      <c r="C1350" s="10"/>
    </row>
    <row r="1351" spans="1:3" s="74" customFormat="1" ht="12.95" customHeight="1">
      <c r="A1351" s="10"/>
      <c r="B1351" s="10"/>
      <c r="C1351" s="10"/>
    </row>
    <row r="1352" spans="1:3" ht="12.95" customHeight="1">
      <c r="C1352" s="10"/>
    </row>
    <row r="1353" spans="1:3" ht="12.95" customHeight="1">
      <c r="C1353" s="10"/>
    </row>
    <row r="1354" spans="1:3" ht="12.95" customHeight="1">
      <c r="C1354" s="10"/>
    </row>
    <row r="1355" spans="1:3" ht="12.95" customHeight="1">
      <c r="C1355" s="10"/>
    </row>
    <row r="1356" spans="1:3" ht="12.95" customHeight="1">
      <c r="C1356" s="10"/>
    </row>
    <row r="1357" spans="1:3" ht="12.95" customHeight="1">
      <c r="C1357" s="10"/>
    </row>
    <row r="1358" spans="1:3" ht="12.95" customHeight="1">
      <c r="C1358" s="10"/>
    </row>
    <row r="1359" spans="1:3" ht="12.95" customHeight="1">
      <c r="C1359" s="10"/>
    </row>
    <row r="1360" spans="1:3" ht="12.95" customHeight="1">
      <c r="C1360" s="10"/>
    </row>
    <row r="1361" spans="3:3" ht="12.95" customHeight="1">
      <c r="C1361" s="10"/>
    </row>
    <row r="1362" spans="3:3" ht="12.95" customHeight="1">
      <c r="C1362" s="10"/>
    </row>
    <row r="1363" spans="3:3" ht="12.95" customHeight="1">
      <c r="C1363" s="10"/>
    </row>
    <row r="1364" spans="3:3" ht="12.95" customHeight="1">
      <c r="C1364" s="10"/>
    </row>
    <row r="1365" spans="3:3" ht="12.95" customHeight="1">
      <c r="C1365" s="10"/>
    </row>
    <row r="1366" spans="3:3" ht="12.95" customHeight="1">
      <c r="C1366" s="10"/>
    </row>
    <row r="1367" spans="3:3" ht="12.95" customHeight="1">
      <c r="C1367" s="10"/>
    </row>
    <row r="1368" spans="3:3" ht="12.95" customHeight="1">
      <c r="C1368" s="10"/>
    </row>
    <row r="1369" spans="3:3" ht="12.95" customHeight="1">
      <c r="C1369" s="10"/>
    </row>
    <row r="1370" spans="3:3" ht="12.95" customHeight="1">
      <c r="C1370" s="10"/>
    </row>
    <row r="1371" spans="3:3" ht="12.95" customHeight="1">
      <c r="C1371" s="10"/>
    </row>
    <row r="1372" spans="3:3" ht="12.95" customHeight="1">
      <c r="C1372" s="10"/>
    </row>
    <row r="1373" spans="3:3" ht="12.95" customHeight="1">
      <c r="C1373" s="10"/>
    </row>
    <row r="1374" spans="3:3" ht="12.95" customHeight="1">
      <c r="C1374" s="10"/>
    </row>
    <row r="1375" spans="3:3" ht="12.95" customHeight="1">
      <c r="C1375" s="10"/>
    </row>
    <row r="1376" spans="3:3" ht="12.95" customHeight="1">
      <c r="C1376" s="10"/>
    </row>
    <row r="1377" spans="3:3" ht="12.95" customHeight="1">
      <c r="C1377" s="10"/>
    </row>
    <row r="1378" spans="3:3" ht="12.95" customHeight="1">
      <c r="C1378" s="10"/>
    </row>
    <row r="1379" spans="3:3" ht="12.95" customHeight="1">
      <c r="C1379" s="10"/>
    </row>
    <row r="1380" spans="3:3" ht="12.95" customHeight="1">
      <c r="C1380" s="10"/>
    </row>
    <row r="1381" spans="3:3" ht="12.95" customHeight="1">
      <c r="C1381" s="10"/>
    </row>
    <row r="1382" spans="3:3" ht="12.95" customHeight="1">
      <c r="C1382" s="10"/>
    </row>
    <row r="1383" spans="3:3" ht="12.95" customHeight="1">
      <c r="C1383" s="10"/>
    </row>
    <row r="1384" spans="3:3" ht="12.95" customHeight="1">
      <c r="C1384" s="10"/>
    </row>
    <row r="1385" spans="3:3" ht="12.95" customHeight="1">
      <c r="C1385" s="10"/>
    </row>
    <row r="1386" spans="3:3" ht="12.95" customHeight="1">
      <c r="C1386" s="10"/>
    </row>
    <row r="1387" spans="3:3" ht="12.95" customHeight="1">
      <c r="C1387" s="10"/>
    </row>
    <row r="1388" spans="3:3" ht="12.95" customHeight="1">
      <c r="C1388" s="10"/>
    </row>
    <row r="1389" spans="3:3" ht="12.95" customHeight="1">
      <c r="C1389" s="10"/>
    </row>
    <row r="1390" spans="3:3" ht="12.95" customHeight="1">
      <c r="C1390" s="10"/>
    </row>
    <row r="1391" spans="3:3" ht="12.95" customHeight="1">
      <c r="C1391" s="10"/>
    </row>
    <row r="1392" spans="3:3" ht="12.95" customHeight="1">
      <c r="C1392" s="10"/>
    </row>
    <row r="1393" spans="3:3" ht="12.95" customHeight="1">
      <c r="C1393" s="10"/>
    </row>
    <row r="1394" spans="3:3" ht="12.95" customHeight="1">
      <c r="C1394" s="10"/>
    </row>
    <row r="1395" spans="3:3" ht="12.95" customHeight="1">
      <c r="C1395" s="10"/>
    </row>
    <row r="1396" spans="3:3" ht="12.95" customHeight="1">
      <c r="C1396" s="10"/>
    </row>
    <row r="1397" spans="3:3" ht="12.95" customHeight="1">
      <c r="C1397" s="10"/>
    </row>
    <row r="1398" spans="3:3" ht="12.95" customHeight="1">
      <c r="C1398" s="10"/>
    </row>
    <row r="1399" spans="3:3" ht="12.95" customHeight="1">
      <c r="C1399" s="10"/>
    </row>
    <row r="1400" spans="3:3" ht="12.95" customHeight="1">
      <c r="C1400" s="10"/>
    </row>
    <row r="1401" spans="3:3" ht="12.95" customHeight="1">
      <c r="C1401" s="10"/>
    </row>
    <row r="1402" spans="3:3" ht="12.95" customHeight="1">
      <c r="C1402" s="10"/>
    </row>
    <row r="1403" spans="3:3" ht="12.95" customHeight="1">
      <c r="C1403" s="10"/>
    </row>
    <row r="1404" spans="3:3" ht="12.95" customHeight="1">
      <c r="C1404" s="10"/>
    </row>
    <row r="1405" spans="3:3" ht="12.95" customHeight="1">
      <c r="C1405" s="10"/>
    </row>
    <row r="1406" spans="3:3" ht="12.95" customHeight="1">
      <c r="C1406" s="10"/>
    </row>
    <row r="1407" spans="3:3" ht="12.95" customHeight="1">
      <c r="C1407" s="10"/>
    </row>
    <row r="1408" spans="3:3" ht="12.95" customHeight="1">
      <c r="C1408" s="10"/>
    </row>
    <row r="1409" spans="3:3" ht="12.95" customHeight="1">
      <c r="C1409" s="10"/>
    </row>
    <row r="1410" spans="3:3" ht="12.95" customHeight="1">
      <c r="C1410" s="10"/>
    </row>
    <row r="1411" spans="3:3" ht="12.95" customHeight="1">
      <c r="C1411" s="10"/>
    </row>
    <row r="1412" spans="3:3" ht="12.95" customHeight="1">
      <c r="C1412" s="10"/>
    </row>
    <row r="1413" spans="3:3" ht="12.95" customHeight="1">
      <c r="C1413" s="10"/>
    </row>
    <row r="1414" spans="3:3" ht="12.95" customHeight="1">
      <c r="C1414" s="10"/>
    </row>
    <row r="1415" spans="3:3" ht="12.95" customHeight="1">
      <c r="C1415" s="10"/>
    </row>
    <row r="1416" spans="3:3" ht="12.95" customHeight="1">
      <c r="C1416" s="10"/>
    </row>
    <row r="1417" spans="3:3" ht="12.95" customHeight="1">
      <c r="C1417" s="10"/>
    </row>
    <row r="1418" spans="3:3" ht="12.95" customHeight="1">
      <c r="C1418" s="10"/>
    </row>
    <row r="1419" spans="3:3" ht="12.95" customHeight="1">
      <c r="C1419" s="10"/>
    </row>
    <row r="1420" spans="3:3" ht="12.95" customHeight="1">
      <c r="C1420" s="10"/>
    </row>
    <row r="1421" spans="3:3" ht="12.95" customHeight="1">
      <c r="C1421" s="10"/>
    </row>
    <row r="1422" spans="3:3" ht="12.95" customHeight="1">
      <c r="C1422" s="10"/>
    </row>
    <row r="1423" spans="3:3" ht="12.95" customHeight="1">
      <c r="C1423" s="10"/>
    </row>
    <row r="1424" spans="3:3" ht="12.95" customHeight="1">
      <c r="C1424" s="10"/>
    </row>
    <row r="1425" spans="3:3" ht="12.95" customHeight="1">
      <c r="C1425" s="10"/>
    </row>
    <row r="1426" spans="3:3" ht="12.95" customHeight="1">
      <c r="C1426" s="10"/>
    </row>
    <row r="1427" spans="3:3" ht="12.95" customHeight="1">
      <c r="C1427" s="10"/>
    </row>
    <row r="1428" spans="3:3" ht="12.95" customHeight="1">
      <c r="C1428" s="10"/>
    </row>
    <row r="1429" spans="3:3" ht="12.95" customHeight="1">
      <c r="C1429" s="10"/>
    </row>
    <row r="1430" spans="3:3" ht="12.95" customHeight="1">
      <c r="C1430" s="10"/>
    </row>
    <row r="1431" spans="3:3" ht="12.95" customHeight="1">
      <c r="C1431" s="10"/>
    </row>
    <row r="1432" spans="3:3" ht="12.95" customHeight="1">
      <c r="C1432" s="10"/>
    </row>
    <row r="1433" spans="3:3" ht="12.95" customHeight="1">
      <c r="C1433" s="10"/>
    </row>
    <row r="1434" spans="3:3" ht="12.95" customHeight="1">
      <c r="C1434" s="10"/>
    </row>
    <row r="1435" spans="3:3" ht="12.95" customHeight="1">
      <c r="C1435" s="10"/>
    </row>
    <row r="1436" spans="3:3" ht="12.95" customHeight="1">
      <c r="C1436" s="10"/>
    </row>
    <row r="1437" spans="3:3" ht="12.95" customHeight="1">
      <c r="C1437" s="10"/>
    </row>
    <row r="1438" spans="3:3" ht="12.95" customHeight="1">
      <c r="C1438" s="10"/>
    </row>
    <row r="1439" spans="3:3" ht="12.95" customHeight="1">
      <c r="C1439" s="10"/>
    </row>
    <row r="1440" spans="3:3" ht="12.95" customHeight="1">
      <c r="C1440" s="10"/>
    </row>
    <row r="1441" spans="3:3" ht="12.95" customHeight="1">
      <c r="C1441" s="10"/>
    </row>
    <row r="1442" spans="3:3" ht="12.95" customHeight="1">
      <c r="C1442" s="10"/>
    </row>
    <row r="1443" spans="3:3" ht="12.95" customHeight="1">
      <c r="C1443" s="10"/>
    </row>
    <row r="1444" spans="3:3" ht="12.95" customHeight="1">
      <c r="C1444" s="10"/>
    </row>
    <row r="1445" spans="3:3" ht="12.95" customHeight="1">
      <c r="C1445" s="10"/>
    </row>
    <row r="1446" spans="3:3" ht="12.95" customHeight="1">
      <c r="C1446" s="10"/>
    </row>
    <row r="1447" spans="3:3" ht="12.95" customHeight="1">
      <c r="C1447" s="10"/>
    </row>
    <row r="1448" spans="3:3" ht="12.95" customHeight="1">
      <c r="C1448" s="10"/>
    </row>
    <row r="1449" spans="3:3" ht="12.95" customHeight="1">
      <c r="C1449" s="10"/>
    </row>
    <row r="1450" spans="3:3" ht="12.95" customHeight="1">
      <c r="C1450" s="10"/>
    </row>
    <row r="1451" spans="3:3" ht="12.95" customHeight="1">
      <c r="C1451" s="10"/>
    </row>
    <row r="1452" spans="3:3" ht="12.95" customHeight="1">
      <c r="C1452" s="10"/>
    </row>
    <row r="1453" spans="3:3" ht="12.95" customHeight="1">
      <c r="C1453" s="10"/>
    </row>
    <row r="1454" spans="3:3" ht="12.95" customHeight="1">
      <c r="C1454" s="10"/>
    </row>
    <row r="1455" spans="3:3" ht="12.95" customHeight="1">
      <c r="C1455" s="10"/>
    </row>
    <row r="1456" spans="3:3" ht="12.95" customHeight="1">
      <c r="C1456" s="10"/>
    </row>
    <row r="1457" spans="3:3" ht="12.95" customHeight="1">
      <c r="C1457" s="10"/>
    </row>
    <row r="1458" spans="3:3" ht="12.95" customHeight="1">
      <c r="C1458" s="10"/>
    </row>
    <row r="1459" spans="3:3" ht="12.95" customHeight="1">
      <c r="C1459" s="10"/>
    </row>
    <row r="1460" spans="3:3" ht="12.95" customHeight="1">
      <c r="C1460" s="10"/>
    </row>
    <row r="1461" spans="3:3" ht="12.95" customHeight="1">
      <c r="C1461" s="10"/>
    </row>
    <row r="1462" spans="3:3" ht="12.95" customHeight="1">
      <c r="C1462" s="10"/>
    </row>
    <row r="1463" spans="3:3" ht="12.95" customHeight="1">
      <c r="C1463" s="10"/>
    </row>
    <row r="1464" spans="3:3" ht="12.95" customHeight="1">
      <c r="C1464" s="10"/>
    </row>
    <row r="1465" spans="3:3" ht="12.95" customHeight="1">
      <c r="C1465" s="10"/>
    </row>
    <row r="1466" spans="3:3" ht="12.95" customHeight="1">
      <c r="C1466" s="10"/>
    </row>
    <row r="1467" spans="3:3" ht="12.95" customHeight="1">
      <c r="C1467" s="10"/>
    </row>
    <row r="1468" spans="3:3" ht="12.95" customHeight="1">
      <c r="C1468" s="10"/>
    </row>
    <row r="1469" spans="3:3" ht="12.95" customHeight="1">
      <c r="C1469" s="10"/>
    </row>
    <row r="1470" spans="3:3" ht="12.95" customHeight="1">
      <c r="C1470" s="10"/>
    </row>
    <row r="1471" spans="3:3" ht="12.95" customHeight="1">
      <c r="C1471" s="10"/>
    </row>
    <row r="1472" spans="3:3" ht="12.95" customHeight="1">
      <c r="C1472" s="10"/>
    </row>
    <row r="1473" spans="3:3" ht="12.95" customHeight="1">
      <c r="C1473" s="10"/>
    </row>
    <row r="1474" spans="3:3" ht="12.95" customHeight="1">
      <c r="C1474" s="10"/>
    </row>
    <row r="1475" spans="3:3" ht="12.95" customHeight="1">
      <c r="C1475" s="10"/>
    </row>
    <row r="1476" spans="3:3" ht="12.95" customHeight="1">
      <c r="C1476" s="10"/>
    </row>
    <row r="1477" spans="3:3" ht="12.95" customHeight="1">
      <c r="C1477" s="10"/>
    </row>
    <row r="1478" spans="3:3" ht="12.95" customHeight="1">
      <c r="C1478" s="10"/>
    </row>
    <row r="1479" spans="3:3" ht="12.95" customHeight="1">
      <c r="C1479" s="10"/>
    </row>
    <row r="1480" spans="3:3" ht="12.95" customHeight="1">
      <c r="C1480" s="10"/>
    </row>
    <row r="1481" spans="3:3" ht="12.95" customHeight="1">
      <c r="C1481" s="10"/>
    </row>
    <row r="1482" spans="3:3" ht="12.95" customHeight="1">
      <c r="C1482" s="10"/>
    </row>
    <row r="1483" spans="3:3" ht="12.95" customHeight="1">
      <c r="C1483" s="10"/>
    </row>
    <row r="1484" spans="3:3" ht="12.95" customHeight="1">
      <c r="C1484" s="10"/>
    </row>
    <row r="1485" spans="3:3" ht="12.95" customHeight="1">
      <c r="C1485" s="10"/>
    </row>
    <row r="1486" spans="3:3" ht="12.95" customHeight="1">
      <c r="C1486" s="10"/>
    </row>
    <row r="1487" spans="3:3" ht="12.95" customHeight="1">
      <c r="C1487" s="10"/>
    </row>
    <row r="1488" spans="3:3" ht="12.95" customHeight="1">
      <c r="C1488" s="10"/>
    </row>
    <row r="1489" spans="3:3" ht="12.95" customHeight="1">
      <c r="C1489" s="10"/>
    </row>
    <row r="1490" spans="3:3" ht="12.95" customHeight="1">
      <c r="C1490" s="10"/>
    </row>
    <row r="1491" spans="3:3" ht="12.95" customHeight="1">
      <c r="C1491" s="10"/>
    </row>
    <row r="1492" spans="3:3" ht="12.95" customHeight="1">
      <c r="C1492" s="10"/>
    </row>
    <row r="1493" spans="3:3" ht="12.95" customHeight="1">
      <c r="C1493" s="10"/>
    </row>
    <row r="1494" spans="3:3" ht="12.95" customHeight="1">
      <c r="C1494" s="10"/>
    </row>
    <row r="1495" spans="3:3" ht="12.95" customHeight="1">
      <c r="C1495" s="10"/>
    </row>
    <row r="1496" spans="3:3" ht="12.95" customHeight="1">
      <c r="C1496" s="10"/>
    </row>
    <row r="1497" spans="3:3" ht="12.95" customHeight="1">
      <c r="C1497" s="10"/>
    </row>
    <row r="1498" spans="3:3" ht="12.95" customHeight="1">
      <c r="C1498" s="10"/>
    </row>
    <row r="1499" spans="3:3" ht="12.95" customHeight="1">
      <c r="C1499" s="10"/>
    </row>
    <row r="1500" spans="3:3" ht="12.95" customHeight="1">
      <c r="C1500" s="10"/>
    </row>
    <row r="1501" spans="3:3" ht="12.95" customHeight="1">
      <c r="C1501" s="10"/>
    </row>
    <row r="1502" spans="3:3" ht="12.95" customHeight="1">
      <c r="C1502" s="10"/>
    </row>
    <row r="1503" spans="3:3" ht="12.95" customHeight="1">
      <c r="C1503" s="10"/>
    </row>
    <row r="1504" spans="3:3" ht="12.95" customHeight="1">
      <c r="C1504" s="10"/>
    </row>
    <row r="1505" spans="3:3" ht="12.95" customHeight="1">
      <c r="C1505" s="10"/>
    </row>
    <row r="1506" spans="3:3" ht="12.95" customHeight="1">
      <c r="C1506" s="10"/>
    </row>
    <row r="1507" spans="3:3" ht="12.95" customHeight="1">
      <c r="C1507" s="10"/>
    </row>
    <row r="1508" spans="3:3" ht="12.95" customHeight="1">
      <c r="C1508" s="10"/>
    </row>
    <row r="1509" spans="3:3" ht="12.95" customHeight="1">
      <c r="C1509" s="10"/>
    </row>
    <row r="1510" spans="3:3" ht="12.95" customHeight="1">
      <c r="C1510" s="10"/>
    </row>
    <row r="1511" spans="3:3" ht="12.95" customHeight="1">
      <c r="C1511" s="10"/>
    </row>
    <row r="1512" spans="3:3" ht="12.95" customHeight="1">
      <c r="C1512" s="10"/>
    </row>
    <row r="1513" spans="3:3" ht="12.95" customHeight="1">
      <c r="C1513" s="10"/>
    </row>
    <row r="1514" spans="3:3" ht="12.95" customHeight="1">
      <c r="C1514" s="10"/>
    </row>
    <row r="1515" spans="3:3" ht="12.95" customHeight="1">
      <c r="C1515" s="10"/>
    </row>
    <row r="1516" spans="3:3" ht="12.95" customHeight="1">
      <c r="C1516" s="10"/>
    </row>
    <row r="1517" spans="3:3" ht="12.95" customHeight="1">
      <c r="C1517" s="10"/>
    </row>
    <row r="1518" spans="3:3" ht="12.95" customHeight="1">
      <c r="C1518" s="10"/>
    </row>
    <row r="1519" spans="3:3" ht="12.95" customHeight="1">
      <c r="C1519" s="10"/>
    </row>
    <row r="1520" spans="3:3" ht="12.95" customHeight="1">
      <c r="C1520" s="10"/>
    </row>
    <row r="1521" spans="3:3" ht="12.95" customHeight="1">
      <c r="C1521" s="10"/>
    </row>
    <row r="1522" spans="3:3" ht="12.95" customHeight="1">
      <c r="C1522" s="10"/>
    </row>
    <row r="1523" spans="3:3" ht="12.95" customHeight="1">
      <c r="C1523" s="10"/>
    </row>
    <row r="1524" spans="3:3" ht="12.95" customHeight="1">
      <c r="C1524" s="10"/>
    </row>
    <row r="1525" spans="3:3" ht="12.95" customHeight="1">
      <c r="C1525" s="10"/>
    </row>
    <row r="1526" spans="3:3" ht="12.95" customHeight="1">
      <c r="C1526" s="10"/>
    </row>
    <row r="1527" spans="3:3" ht="12.95" customHeight="1">
      <c r="C1527" s="10"/>
    </row>
    <row r="1528" spans="3:3" ht="12.95" customHeight="1">
      <c r="C1528" s="10"/>
    </row>
    <row r="1529" spans="3:3" ht="12.95" customHeight="1">
      <c r="C1529" s="10"/>
    </row>
    <row r="1530" spans="3:3" ht="12.95" customHeight="1">
      <c r="C1530" s="10"/>
    </row>
    <row r="1531" spans="3:3" ht="12.95" customHeight="1">
      <c r="C1531" s="10"/>
    </row>
    <row r="1532" spans="3:3" ht="12.95" customHeight="1">
      <c r="C1532" s="10"/>
    </row>
    <row r="1533" spans="3:3" ht="12.95" customHeight="1">
      <c r="C1533" s="10"/>
    </row>
    <row r="1534" spans="3:3" ht="12.95" customHeight="1">
      <c r="C1534" s="10"/>
    </row>
    <row r="1535" spans="3:3" ht="12.95" customHeight="1">
      <c r="C1535" s="10"/>
    </row>
    <row r="1536" spans="3:3" ht="12.95" customHeight="1">
      <c r="C1536" s="10"/>
    </row>
    <row r="1537" spans="3:3" ht="12.95" customHeight="1">
      <c r="C1537" s="10"/>
    </row>
    <row r="1538" spans="3:3" ht="12.95" customHeight="1">
      <c r="C1538" s="10"/>
    </row>
    <row r="1539" spans="3:3" ht="12.95" customHeight="1">
      <c r="C1539" s="10"/>
    </row>
    <row r="1540" spans="3:3" ht="12.95" customHeight="1">
      <c r="C1540" s="10"/>
    </row>
    <row r="1541" spans="3:3" ht="12.95" customHeight="1">
      <c r="C1541" s="10"/>
    </row>
    <row r="1542" spans="3:3" ht="12.95" customHeight="1">
      <c r="C1542" s="10"/>
    </row>
    <row r="1543" spans="3:3" ht="12.95" customHeight="1">
      <c r="C1543" s="10"/>
    </row>
    <row r="1544" spans="3:3" ht="12.95" customHeight="1">
      <c r="C1544" s="10"/>
    </row>
    <row r="1545" spans="3:3" ht="12.95" customHeight="1">
      <c r="C1545" s="10"/>
    </row>
    <row r="1546" spans="3:3" ht="12.95" customHeight="1">
      <c r="C1546" s="10"/>
    </row>
    <row r="1547" spans="3:3" ht="12.95" customHeight="1">
      <c r="C1547" s="10"/>
    </row>
    <row r="1548" spans="3:3" ht="12.95" customHeight="1">
      <c r="C1548" s="10"/>
    </row>
    <row r="1549" spans="3:3" ht="12.95" customHeight="1">
      <c r="C1549" s="10"/>
    </row>
    <row r="1550" spans="3:3" ht="12.95" customHeight="1">
      <c r="C1550" s="10"/>
    </row>
    <row r="1551" spans="3:3" ht="12.95" customHeight="1">
      <c r="C1551" s="10"/>
    </row>
    <row r="1552" spans="3:3" ht="12.95" customHeight="1">
      <c r="C1552" s="10"/>
    </row>
    <row r="1553" spans="3:3" ht="12.95" customHeight="1">
      <c r="C1553" s="10"/>
    </row>
    <row r="1554" spans="3:3" ht="12.95" customHeight="1">
      <c r="C1554" s="10"/>
    </row>
    <row r="1555" spans="3:3" ht="12.95" customHeight="1">
      <c r="C1555" s="10"/>
    </row>
    <row r="1556" spans="3:3" ht="12.95" customHeight="1">
      <c r="C1556" s="10"/>
    </row>
    <row r="1557" spans="3:3" ht="12.95" customHeight="1">
      <c r="C1557" s="10"/>
    </row>
    <row r="1558" spans="3:3" ht="12.95" customHeight="1">
      <c r="C1558" s="10"/>
    </row>
    <row r="1559" spans="3:3" ht="12.95" customHeight="1">
      <c r="C1559" s="10"/>
    </row>
    <row r="1560" spans="3:3" ht="12.95" customHeight="1">
      <c r="C1560" s="10"/>
    </row>
    <row r="1561" spans="3:3" ht="12.95" customHeight="1">
      <c r="C1561" s="10"/>
    </row>
    <row r="1562" spans="3:3" ht="12.95" customHeight="1">
      <c r="C1562" s="10"/>
    </row>
    <row r="1563" spans="3:3" ht="12.95" customHeight="1">
      <c r="C1563" s="10"/>
    </row>
    <row r="1564" spans="3:3" ht="12.95" customHeight="1">
      <c r="C1564" s="10"/>
    </row>
    <row r="1565" spans="3:3" ht="12.95" customHeight="1">
      <c r="C1565" s="10"/>
    </row>
    <row r="1566" spans="3:3" ht="12.95" customHeight="1">
      <c r="C1566" s="10"/>
    </row>
    <row r="1567" spans="3:3" ht="12.95" customHeight="1">
      <c r="C1567" s="10"/>
    </row>
    <row r="1568" spans="3:3" ht="12.95" customHeight="1">
      <c r="C1568" s="10"/>
    </row>
    <row r="1569" spans="3:3" ht="12.95" customHeight="1">
      <c r="C1569" s="10"/>
    </row>
    <row r="1570" spans="3:3" ht="12.95" customHeight="1">
      <c r="C1570" s="10"/>
    </row>
    <row r="1571" spans="3:3" ht="12.95" customHeight="1">
      <c r="C1571" s="10"/>
    </row>
    <row r="1572" spans="3:3" ht="12.95" customHeight="1">
      <c r="C1572" s="10"/>
    </row>
    <row r="1573" spans="3:3" ht="12.95" customHeight="1">
      <c r="C1573" s="10"/>
    </row>
    <row r="1574" spans="3:3" ht="12.95" customHeight="1">
      <c r="C1574" s="10"/>
    </row>
    <row r="1575" spans="3:3" ht="12.95" customHeight="1">
      <c r="C1575" s="10"/>
    </row>
    <row r="1576" spans="3:3" ht="12.95" customHeight="1">
      <c r="C1576" s="10"/>
    </row>
    <row r="1577" spans="3:3" ht="12.95" customHeight="1">
      <c r="C1577" s="10"/>
    </row>
    <row r="1578" spans="3:3" ht="12.95" customHeight="1">
      <c r="C1578" s="10"/>
    </row>
    <row r="1579" spans="3:3" ht="12.95" customHeight="1">
      <c r="C1579" s="10"/>
    </row>
    <row r="1580" spans="3:3" ht="12.95" customHeight="1">
      <c r="C1580" s="10"/>
    </row>
    <row r="1581" spans="3:3" ht="12.95" customHeight="1">
      <c r="C1581" s="10"/>
    </row>
    <row r="1582" spans="3:3" ht="12.95" customHeight="1">
      <c r="C1582" s="10"/>
    </row>
    <row r="1583" spans="3:3" ht="12.95" customHeight="1">
      <c r="C1583" s="10"/>
    </row>
    <row r="1584" spans="3:3" ht="12.95" customHeight="1">
      <c r="C1584" s="10"/>
    </row>
    <row r="1585" spans="3:3" ht="12.95" customHeight="1">
      <c r="C1585" s="10"/>
    </row>
    <row r="1586" spans="3:3" ht="12.95" customHeight="1">
      <c r="C1586" s="10"/>
    </row>
    <row r="1587" spans="3:3" ht="12.95" customHeight="1">
      <c r="C1587" s="10"/>
    </row>
    <row r="1588" spans="3:3" ht="12.95" customHeight="1">
      <c r="C1588" s="10"/>
    </row>
    <row r="1589" spans="3:3" ht="12.95" customHeight="1">
      <c r="C1589" s="10"/>
    </row>
    <row r="1590" spans="3:3" ht="12.95" customHeight="1">
      <c r="C1590" s="10"/>
    </row>
    <row r="1591" spans="3:3" ht="12.95" customHeight="1">
      <c r="C1591" s="10"/>
    </row>
    <row r="1592" spans="3:3" ht="12.95" customHeight="1">
      <c r="C1592" s="10"/>
    </row>
    <row r="1593" spans="3:3" ht="12.95" customHeight="1">
      <c r="C1593" s="10"/>
    </row>
    <row r="1594" spans="3:3" ht="12.95" customHeight="1">
      <c r="C1594" s="10"/>
    </row>
    <row r="1595" spans="3:3" ht="12.95" customHeight="1">
      <c r="C1595" s="74"/>
    </row>
    <row r="1596" spans="3:3" ht="12.95" customHeight="1">
      <c r="C1596" s="10"/>
    </row>
    <row r="1597" spans="3:3" ht="12.95" customHeight="1">
      <c r="C1597" s="10"/>
    </row>
    <row r="1598" spans="3:3" ht="12.95" customHeight="1">
      <c r="C1598" s="10"/>
    </row>
    <row r="1599" spans="3:3" ht="12.95" customHeight="1">
      <c r="C1599" s="10"/>
    </row>
    <row r="1600" spans="3:3" ht="12.95" customHeight="1">
      <c r="C1600" s="10"/>
    </row>
    <row r="1601" spans="3:3" ht="12.95" customHeight="1">
      <c r="C1601" s="10"/>
    </row>
    <row r="1602" spans="3:3" ht="12.95" customHeight="1">
      <c r="C1602" s="10"/>
    </row>
    <row r="1603" spans="3:3" ht="12.95" customHeight="1">
      <c r="C1603" s="10"/>
    </row>
    <row r="1604" spans="3:3" ht="12.95" customHeight="1">
      <c r="C1604" s="10"/>
    </row>
    <row r="1605" spans="3:3" ht="12.95" customHeight="1">
      <c r="C1605" s="10"/>
    </row>
    <row r="1606" spans="3:3" ht="12.95" customHeight="1">
      <c r="C1606" s="10"/>
    </row>
    <row r="1607" spans="3:3" ht="12.95" customHeight="1">
      <c r="C1607" s="10"/>
    </row>
    <row r="1608" spans="3:3" ht="12.95" customHeight="1">
      <c r="C1608" s="10"/>
    </row>
    <row r="1609" spans="3:3" ht="12.95" customHeight="1">
      <c r="C1609" s="10"/>
    </row>
    <row r="1610" spans="3:3" ht="12.95" customHeight="1">
      <c r="C1610" s="10"/>
    </row>
    <row r="1611" spans="3:3" ht="12.95" customHeight="1">
      <c r="C1611" s="10"/>
    </row>
    <row r="1612" spans="3:3" ht="12.95" customHeight="1">
      <c r="C1612" s="10"/>
    </row>
    <row r="1613" spans="3:3" ht="12.95" customHeight="1">
      <c r="C1613" s="10"/>
    </row>
    <row r="1614" spans="3:3" ht="12.95" customHeight="1">
      <c r="C1614" s="10"/>
    </row>
    <row r="1615" spans="3:3" ht="12.95" customHeight="1">
      <c r="C1615" s="10"/>
    </row>
    <row r="1616" spans="3:3" ht="12.95" customHeight="1">
      <c r="C1616" s="10"/>
    </row>
    <row r="1617" spans="3:3" ht="12.95" customHeight="1">
      <c r="C1617" s="10"/>
    </row>
    <row r="1618" spans="3:3" ht="12.95" customHeight="1">
      <c r="C1618" s="10"/>
    </row>
    <row r="1619" spans="3:3" ht="12.95" customHeight="1">
      <c r="C1619" s="10"/>
    </row>
    <row r="1620" spans="3:3" ht="12.95" customHeight="1">
      <c r="C1620" s="10"/>
    </row>
    <row r="1621" spans="3:3" ht="12.95" customHeight="1">
      <c r="C1621" s="10"/>
    </row>
    <row r="1622" spans="3:3" ht="12.95" customHeight="1">
      <c r="C1622" s="10"/>
    </row>
    <row r="1623" spans="3:3" ht="12.95" customHeight="1">
      <c r="C1623" s="10"/>
    </row>
    <row r="1624" spans="3:3" ht="12.95" customHeight="1">
      <c r="C1624" s="10"/>
    </row>
    <row r="1625" spans="3:3" ht="12.95" customHeight="1">
      <c r="C1625" s="10"/>
    </row>
    <row r="1626" spans="3:3" ht="12.95" customHeight="1">
      <c r="C1626" s="10"/>
    </row>
    <row r="1627" spans="3:3" ht="12.95" customHeight="1">
      <c r="C1627" s="10"/>
    </row>
    <row r="1628" spans="3:3" ht="12.95" customHeight="1">
      <c r="C1628" s="10"/>
    </row>
    <row r="1629" spans="3:3" ht="12.95" customHeight="1">
      <c r="C1629" s="10"/>
    </row>
    <row r="1630" spans="3:3" ht="12.95" customHeight="1">
      <c r="C1630" s="10"/>
    </row>
    <row r="1631" spans="3:3" ht="12.95" customHeight="1">
      <c r="C1631" s="10"/>
    </row>
    <row r="1632" spans="3:3" ht="12.95" customHeight="1">
      <c r="C1632" s="10"/>
    </row>
    <row r="1633" spans="1:3" ht="12.95" customHeight="1">
      <c r="C1633" s="10"/>
    </row>
    <row r="1634" spans="1:3" ht="12.95" customHeight="1">
      <c r="C1634" s="10"/>
    </row>
    <row r="1635" spans="1:3" ht="12.95" customHeight="1">
      <c r="C1635" s="10"/>
    </row>
    <row r="1636" spans="1:3" ht="12.95" customHeight="1">
      <c r="C1636" s="10"/>
    </row>
    <row r="1637" spans="1:3" ht="12.95" customHeight="1">
      <c r="C1637" s="10"/>
    </row>
    <row r="1638" spans="1:3" ht="12.95" customHeight="1">
      <c r="C1638" s="10"/>
    </row>
    <row r="1639" spans="1:3" ht="12.95" customHeight="1">
      <c r="C1639" s="10"/>
    </row>
    <row r="1640" spans="1:3" ht="12.95" customHeight="1">
      <c r="C1640" s="10"/>
    </row>
    <row r="1641" spans="1:3" ht="12.95" customHeight="1">
      <c r="C1641" s="10"/>
    </row>
    <row r="1642" spans="1:3" ht="12.95" customHeight="1">
      <c r="C1642" s="10"/>
    </row>
    <row r="1643" spans="1:3" ht="12.95" customHeight="1">
      <c r="C1643" s="10"/>
    </row>
    <row r="1644" spans="1:3" s="74" customFormat="1" ht="12.95" customHeight="1">
      <c r="A1644" s="10"/>
      <c r="B1644" s="10"/>
      <c r="C1644" s="10"/>
    </row>
    <row r="1645" spans="1:3" ht="12.95" customHeight="1">
      <c r="C1645" s="10"/>
    </row>
    <row r="1646" spans="1:3" ht="12.95" customHeight="1">
      <c r="C1646" s="10"/>
    </row>
    <row r="1647" spans="1:3" ht="12.95" customHeight="1">
      <c r="C1647" s="10"/>
    </row>
    <row r="1648" spans="1:3" ht="12.95" customHeight="1">
      <c r="C1648" s="10"/>
    </row>
    <row r="1649" spans="3:3" ht="12.95" customHeight="1">
      <c r="C1649" s="10"/>
    </row>
    <row r="1650" spans="3:3" ht="12.95" customHeight="1">
      <c r="C1650" s="10"/>
    </row>
    <row r="1651" spans="3:3" ht="12.95" customHeight="1">
      <c r="C1651" s="10"/>
    </row>
    <row r="1652" spans="3:3" ht="12.95" customHeight="1">
      <c r="C1652" s="10"/>
    </row>
    <row r="1653" spans="3:3" ht="12.95" customHeight="1">
      <c r="C1653" s="10"/>
    </row>
    <row r="1654" spans="3:3" ht="12.95" customHeight="1">
      <c r="C1654" s="10"/>
    </row>
    <row r="1655" spans="3:3" ht="12.95" customHeight="1">
      <c r="C1655" s="10"/>
    </row>
    <row r="1656" spans="3:3" ht="12.95" customHeight="1">
      <c r="C1656" s="10"/>
    </row>
    <row r="1657" spans="3:3" ht="12.95" customHeight="1">
      <c r="C1657" s="10"/>
    </row>
    <row r="1658" spans="3:3" ht="12.95" customHeight="1">
      <c r="C1658" s="10"/>
    </row>
    <row r="1659" spans="3:3" ht="12.95" customHeight="1">
      <c r="C1659" s="10"/>
    </row>
    <row r="1660" spans="3:3" ht="12.95" customHeight="1">
      <c r="C1660" s="10"/>
    </row>
    <row r="1661" spans="3:3" ht="12.95" customHeight="1">
      <c r="C1661" s="10"/>
    </row>
    <row r="1662" spans="3:3" ht="12.95" customHeight="1">
      <c r="C1662" s="10"/>
    </row>
    <row r="1663" spans="3:3" ht="12.95" customHeight="1">
      <c r="C1663" s="10"/>
    </row>
    <row r="1664" spans="3:3" ht="12.95" customHeight="1">
      <c r="C1664" s="10"/>
    </row>
    <row r="1665" spans="3:3" ht="12.95" customHeight="1">
      <c r="C1665" s="10"/>
    </row>
    <row r="1666" spans="3:3" ht="12.95" customHeight="1">
      <c r="C1666" s="10"/>
    </row>
    <row r="1667" spans="3:3" ht="12.95" customHeight="1">
      <c r="C1667" s="10"/>
    </row>
    <row r="1668" spans="3:3" ht="12.95" customHeight="1">
      <c r="C1668" s="10"/>
    </row>
    <row r="1669" spans="3:3" ht="12.95" customHeight="1">
      <c r="C1669" s="10"/>
    </row>
    <row r="1670" spans="3:3" ht="12.95" customHeight="1">
      <c r="C1670" s="10"/>
    </row>
    <row r="1671" spans="3:3" ht="12.95" customHeight="1">
      <c r="C1671" s="10"/>
    </row>
    <row r="1672" spans="3:3" ht="12.95" customHeight="1">
      <c r="C1672" s="10"/>
    </row>
    <row r="1673" spans="3:3" ht="12.95" customHeight="1">
      <c r="C1673" s="10"/>
    </row>
    <row r="1674" spans="3:3" ht="12.95" customHeight="1">
      <c r="C1674" s="10"/>
    </row>
    <row r="1675" spans="3:3" ht="12.95" customHeight="1">
      <c r="C1675" s="10"/>
    </row>
    <row r="1676" spans="3:3" ht="12.95" customHeight="1">
      <c r="C1676" s="10"/>
    </row>
    <row r="1677" spans="3:3" ht="12.95" customHeight="1">
      <c r="C1677" s="10"/>
    </row>
    <row r="1678" spans="3:3" ht="12.95" customHeight="1">
      <c r="C1678" s="10"/>
    </row>
    <row r="1679" spans="3:3" ht="12.95" customHeight="1">
      <c r="C1679" s="10"/>
    </row>
    <row r="1680" spans="3:3" ht="12.95" customHeight="1">
      <c r="C1680" s="10"/>
    </row>
    <row r="1681" spans="3:3" ht="12.95" customHeight="1">
      <c r="C1681" s="10"/>
    </row>
    <row r="1682" spans="3:3" ht="12.95" customHeight="1">
      <c r="C1682" s="10"/>
    </row>
    <row r="1683" spans="3:3" ht="12.95" customHeight="1">
      <c r="C1683" s="10"/>
    </row>
    <row r="1684" spans="3:3" ht="12.95" customHeight="1">
      <c r="C1684" s="10"/>
    </row>
    <row r="1685" spans="3:3" ht="12.95" customHeight="1">
      <c r="C1685" s="10"/>
    </row>
    <row r="1686" spans="3:3" ht="12.95" customHeight="1">
      <c r="C1686" s="10"/>
    </row>
    <row r="1687" spans="3:3" ht="12.95" customHeight="1">
      <c r="C1687" s="10"/>
    </row>
    <row r="1688" spans="3:3" ht="12.95" customHeight="1">
      <c r="C1688" s="10"/>
    </row>
    <row r="1689" spans="3:3" ht="12.95" customHeight="1">
      <c r="C1689" s="10"/>
    </row>
    <row r="1690" spans="3:3" ht="12.95" customHeight="1">
      <c r="C1690" s="10"/>
    </row>
    <row r="1691" spans="3:3" ht="12.95" customHeight="1">
      <c r="C1691" s="10"/>
    </row>
    <row r="1692" spans="3:3" ht="12.95" customHeight="1">
      <c r="C1692" s="10"/>
    </row>
    <row r="1693" spans="3:3" ht="12.95" customHeight="1">
      <c r="C1693" s="10"/>
    </row>
    <row r="1694" spans="3:3" ht="12.95" customHeight="1">
      <c r="C1694" s="10"/>
    </row>
    <row r="1695" spans="3:3" ht="12.95" customHeight="1">
      <c r="C1695" s="10"/>
    </row>
    <row r="1696" spans="3:3" ht="12.95" customHeight="1">
      <c r="C1696" s="10"/>
    </row>
    <row r="1697" spans="3:3" ht="12.95" customHeight="1">
      <c r="C1697" s="10"/>
    </row>
    <row r="1698" spans="3:3" ht="12.95" customHeight="1">
      <c r="C1698" s="10"/>
    </row>
    <row r="1699" spans="3:3" ht="12.95" customHeight="1">
      <c r="C1699" s="10"/>
    </row>
    <row r="1700" spans="3:3" ht="12.95" customHeight="1">
      <c r="C1700" s="10"/>
    </row>
    <row r="1701" spans="3:3" ht="12.95" customHeight="1">
      <c r="C1701" s="10"/>
    </row>
    <row r="1702" spans="3:3" ht="12.95" customHeight="1">
      <c r="C1702" s="10"/>
    </row>
    <row r="1703" spans="3:3" ht="12.95" customHeight="1">
      <c r="C1703" s="10"/>
    </row>
    <row r="1704" spans="3:3" ht="12.95" customHeight="1">
      <c r="C1704" s="10"/>
    </row>
    <row r="1705" spans="3:3" ht="12.95" customHeight="1">
      <c r="C1705" s="10"/>
    </row>
    <row r="1706" spans="3:3" ht="12.95" customHeight="1">
      <c r="C1706" s="10"/>
    </row>
    <row r="1707" spans="3:3" ht="12.95" customHeight="1">
      <c r="C1707" s="10"/>
    </row>
    <row r="1708" spans="3:3" ht="12.95" customHeight="1">
      <c r="C1708" s="10"/>
    </row>
    <row r="1709" spans="3:3" ht="12.95" customHeight="1">
      <c r="C1709" s="10"/>
    </row>
    <row r="1710" spans="3:3" ht="12.95" customHeight="1">
      <c r="C1710" s="10"/>
    </row>
    <row r="1711" spans="3:3" ht="12.95" customHeight="1">
      <c r="C1711" s="10"/>
    </row>
    <row r="1712" spans="3:3" ht="12.95" customHeight="1">
      <c r="C1712" s="10"/>
    </row>
    <row r="1713" spans="3:3" ht="12.95" customHeight="1">
      <c r="C1713" s="10"/>
    </row>
    <row r="1714" spans="3:3" ht="12.95" customHeight="1">
      <c r="C1714" s="10"/>
    </row>
    <row r="1715" spans="3:3" ht="12.95" customHeight="1">
      <c r="C1715" s="10"/>
    </row>
    <row r="1716" spans="3:3" ht="12.95" customHeight="1">
      <c r="C1716" s="10"/>
    </row>
    <row r="1717" spans="3:3" ht="12.95" customHeight="1">
      <c r="C1717" s="10"/>
    </row>
    <row r="1718" spans="3:3" ht="12.95" customHeight="1">
      <c r="C1718" s="10"/>
    </row>
    <row r="1719" spans="3:3" ht="12.95" customHeight="1">
      <c r="C1719" s="10"/>
    </row>
    <row r="1720" spans="3:3" ht="12.95" customHeight="1">
      <c r="C1720" s="10"/>
    </row>
    <row r="1721" spans="3:3" ht="12.95" customHeight="1">
      <c r="C1721" s="10"/>
    </row>
    <row r="1722" spans="3:3" ht="12.95" customHeight="1">
      <c r="C1722" s="10"/>
    </row>
    <row r="1723" spans="3:3" ht="12.95" customHeight="1">
      <c r="C1723" s="10"/>
    </row>
    <row r="1724" spans="3:3" ht="12.95" customHeight="1">
      <c r="C1724" s="10"/>
    </row>
    <row r="1725" spans="3:3" ht="12.95" customHeight="1">
      <c r="C1725" s="10"/>
    </row>
    <row r="1726" spans="3:3" ht="12.95" customHeight="1">
      <c r="C1726" s="10"/>
    </row>
    <row r="1727" spans="3:3" ht="12.95" customHeight="1">
      <c r="C1727" s="10"/>
    </row>
    <row r="1728" spans="3:3" ht="12.95" customHeight="1">
      <c r="C1728" s="10"/>
    </row>
    <row r="1729" spans="3:3" ht="12.95" customHeight="1">
      <c r="C1729" s="10"/>
    </row>
    <row r="1730" spans="3:3" ht="12.95" customHeight="1">
      <c r="C1730" s="10"/>
    </row>
    <row r="1731" spans="3:3" ht="12.95" customHeight="1">
      <c r="C1731" s="10"/>
    </row>
    <row r="1732" spans="3:3" ht="12.95" customHeight="1">
      <c r="C1732" s="10"/>
    </row>
    <row r="1733" spans="3:3" ht="12.95" customHeight="1">
      <c r="C1733" s="10"/>
    </row>
    <row r="1734" spans="3:3" ht="12.95" customHeight="1">
      <c r="C1734" s="10"/>
    </row>
    <row r="1735" spans="3:3" ht="12.95" customHeight="1">
      <c r="C1735" s="10"/>
    </row>
    <row r="1736" spans="3:3" ht="12.95" customHeight="1">
      <c r="C1736" s="10"/>
    </row>
    <row r="1737" spans="3:3" ht="12.95" customHeight="1">
      <c r="C1737" s="10"/>
    </row>
    <row r="1738" spans="3:3" ht="12.95" customHeight="1">
      <c r="C1738" s="10"/>
    </row>
    <row r="1739" spans="3:3" ht="12.95" customHeight="1">
      <c r="C1739" s="10"/>
    </row>
    <row r="1740" spans="3:3" ht="12.95" customHeight="1">
      <c r="C1740" s="10"/>
    </row>
    <row r="1741" spans="3:3" ht="12.95" customHeight="1">
      <c r="C1741" s="10"/>
    </row>
    <row r="1742" spans="3:3" ht="12.95" customHeight="1">
      <c r="C1742" s="10"/>
    </row>
    <row r="1743" spans="3:3" ht="12.95" customHeight="1">
      <c r="C1743" s="10"/>
    </row>
    <row r="1744" spans="3:3" ht="12.95" customHeight="1">
      <c r="C1744" s="10"/>
    </row>
    <row r="1745" spans="1:3" ht="12.95" customHeight="1">
      <c r="C1745" s="10"/>
    </row>
    <row r="1746" spans="1:3" ht="12.95" customHeight="1">
      <c r="C1746" s="10"/>
    </row>
    <row r="1747" spans="1:3" ht="12.95" customHeight="1">
      <c r="C1747" s="10"/>
    </row>
    <row r="1748" spans="1:3" ht="12.95" customHeight="1">
      <c r="C1748" s="10"/>
    </row>
    <row r="1749" spans="1:3" ht="12.95" customHeight="1">
      <c r="C1749" s="10"/>
    </row>
    <row r="1750" spans="1:3" ht="12.95" customHeight="1">
      <c r="C1750" s="10"/>
    </row>
    <row r="1751" spans="1:3" ht="12.95" customHeight="1">
      <c r="C1751" s="10"/>
    </row>
    <row r="1752" spans="1:3" ht="12.95" customHeight="1">
      <c r="C1752" s="10"/>
    </row>
    <row r="1753" spans="1:3" ht="12.95" customHeight="1">
      <c r="C1753" s="10"/>
    </row>
    <row r="1754" spans="1:3" s="74" customFormat="1" ht="12.95" customHeight="1">
      <c r="A1754" s="10"/>
      <c r="B1754" s="10"/>
      <c r="C1754" s="10"/>
    </row>
    <row r="1755" spans="1:3" ht="12.95" customHeight="1">
      <c r="C1755" s="10"/>
    </row>
    <row r="1756" spans="1:3" ht="12.95" customHeight="1">
      <c r="C1756" s="10"/>
    </row>
    <row r="1757" spans="1:3" ht="12.95" customHeight="1">
      <c r="C1757" s="10"/>
    </row>
    <row r="1758" spans="1:3" ht="12.95" customHeight="1">
      <c r="C1758" s="10"/>
    </row>
    <row r="1759" spans="1:3" ht="12.95" customHeight="1">
      <c r="C1759" s="10"/>
    </row>
    <row r="1760" spans="1:3" ht="12.95" customHeight="1">
      <c r="C1760" s="10"/>
    </row>
    <row r="1761" spans="3:3" ht="12.95" customHeight="1">
      <c r="C1761" s="10"/>
    </row>
    <row r="1762" spans="3:3" ht="12.95" customHeight="1">
      <c r="C1762" s="10"/>
    </row>
    <row r="1763" spans="3:3" ht="12.95" customHeight="1">
      <c r="C1763" s="10"/>
    </row>
    <row r="1764" spans="3:3" ht="12.95" customHeight="1">
      <c r="C1764" s="10"/>
    </row>
    <row r="1765" spans="3:3" ht="12.95" customHeight="1">
      <c r="C1765" s="10"/>
    </row>
    <row r="1766" spans="3:3" ht="12.95" customHeight="1">
      <c r="C1766" s="10"/>
    </row>
    <row r="1767" spans="3:3" ht="12.95" customHeight="1">
      <c r="C1767" s="10"/>
    </row>
    <row r="1768" spans="3:3" ht="12.95" customHeight="1">
      <c r="C1768" s="10"/>
    </row>
    <row r="1769" spans="3:3" ht="12.95" customHeight="1">
      <c r="C1769" s="10"/>
    </row>
    <row r="1770" spans="3:3" ht="12.95" customHeight="1">
      <c r="C1770" s="10"/>
    </row>
    <row r="1771" spans="3:3" ht="12.95" customHeight="1">
      <c r="C1771" s="10"/>
    </row>
    <row r="1772" spans="3:3" ht="12.95" customHeight="1">
      <c r="C1772" s="10"/>
    </row>
    <row r="1773" spans="3:3" ht="12.95" customHeight="1">
      <c r="C1773" s="10"/>
    </row>
    <row r="1774" spans="3:3" ht="12.95" customHeight="1">
      <c r="C1774" s="10"/>
    </row>
    <row r="1775" spans="3:3" ht="12.95" customHeight="1">
      <c r="C1775" s="10"/>
    </row>
    <row r="1776" spans="3:3" ht="12.95" customHeight="1">
      <c r="C1776" s="10"/>
    </row>
    <row r="1777" spans="3:3" ht="12.95" customHeight="1">
      <c r="C1777" s="10"/>
    </row>
    <row r="1778" spans="3:3" ht="12.95" customHeight="1">
      <c r="C1778" s="10"/>
    </row>
    <row r="1779" spans="3:3" ht="12.95" customHeight="1">
      <c r="C1779" s="10"/>
    </row>
    <row r="1780" spans="3:3" ht="12.95" customHeight="1">
      <c r="C1780" s="10"/>
    </row>
    <row r="1781" spans="3:3" ht="12.95" customHeight="1">
      <c r="C1781" s="10"/>
    </row>
    <row r="1782" spans="3:3" ht="12.95" customHeight="1">
      <c r="C1782" s="10"/>
    </row>
    <row r="1783" spans="3:3" ht="12.95" customHeight="1">
      <c r="C1783" s="10"/>
    </row>
    <row r="1784" spans="3:3" ht="12.95" customHeight="1">
      <c r="C1784" s="10"/>
    </row>
    <row r="1785" spans="3:3" ht="12.95" customHeight="1">
      <c r="C1785" s="10"/>
    </row>
    <row r="1786" spans="3:3" ht="12.95" customHeight="1">
      <c r="C1786" s="10"/>
    </row>
    <row r="1787" spans="3:3" ht="12.95" customHeight="1">
      <c r="C1787" s="10"/>
    </row>
    <row r="1788" spans="3:3" ht="12.95" customHeight="1">
      <c r="C1788" s="10"/>
    </row>
    <row r="1789" spans="3:3" ht="12.95" customHeight="1">
      <c r="C1789" s="10"/>
    </row>
    <row r="1790" spans="3:3" ht="12.95" customHeight="1">
      <c r="C1790" s="10"/>
    </row>
    <row r="1791" spans="3:3" ht="12.95" customHeight="1">
      <c r="C1791" s="10"/>
    </row>
    <row r="1792" spans="3:3" ht="12.95" customHeight="1">
      <c r="C1792" s="10"/>
    </row>
    <row r="1793" spans="3:3" ht="12.95" customHeight="1">
      <c r="C1793" s="10"/>
    </row>
    <row r="1794" spans="3:3" ht="12.95" customHeight="1">
      <c r="C1794" s="10"/>
    </row>
    <row r="1795" spans="3:3" ht="12.95" customHeight="1">
      <c r="C1795" s="10"/>
    </row>
    <row r="1796" spans="3:3" ht="12.95" customHeight="1">
      <c r="C1796" s="10"/>
    </row>
    <row r="1797" spans="3:3" ht="12.95" customHeight="1">
      <c r="C1797" s="10"/>
    </row>
    <row r="1798" spans="3:3" ht="12.95" customHeight="1">
      <c r="C1798" s="10"/>
    </row>
    <row r="1799" spans="3:3" ht="12.95" customHeight="1">
      <c r="C1799" s="10"/>
    </row>
    <row r="1800" spans="3:3" ht="12.95" customHeight="1">
      <c r="C1800" s="10"/>
    </row>
    <row r="1801" spans="3:3" ht="12.95" customHeight="1">
      <c r="C1801" s="10"/>
    </row>
    <row r="1802" spans="3:3" ht="12.95" customHeight="1">
      <c r="C1802" s="10"/>
    </row>
    <row r="1803" spans="3:3" ht="12.95" customHeight="1">
      <c r="C1803" s="10"/>
    </row>
    <row r="1804" spans="3:3" ht="12.95" customHeight="1">
      <c r="C1804" s="10"/>
    </row>
    <row r="1805" spans="3:3" ht="12.95" customHeight="1">
      <c r="C1805" s="10"/>
    </row>
    <row r="1806" spans="3:3" ht="12.95" customHeight="1">
      <c r="C1806" s="10"/>
    </row>
    <row r="1807" spans="3:3" ht="12.95" customHeight="1">
      <c r="C1807" s="10"/>
    </row>
    <row r="1808" spans="3:3" ht="12.95" customHeight="1">
      <c r="C1808" s="10"/>
    </row>
    <row r="1809" spans="3:3" ht="12.95" customHeight="1">
      <c r="C1809" s="10"/>
    </row>
    <row r="1810" spans="3:3" ht="12.95" customHeight="1">
      <c r="C1810" s="10"/>
    </row>
    <row r="1811" spans="3:3" ht="12.95" customHeight="1">
      <c r="C1811" s="10"/>
    </row>
    <row r="1812" spans="3:3" ht="12.95" customHeight="1">
      <c r="C1812" s="10"/>
    </row>
    <row r="1813" spans="3:3" ht="12.95" customHeight="1">
      <c r="C1813" s="10"/>
    </row>
    <row r="1814" spans="3:3" ht="12.95" customHeight="1">
      <c r="C1814" s="10"/>
    </row>
    <row r="1815" spans="3:3" ht="12.95" customHeight="1">
      <c r="C1815" s="10"/>
    </row>
    <row r="1816" spans="3:3" ht="12.95" customHeight="1">
      <c r="C1816" s="10"/>
    </row>
    <row r="1817" spans="3:3" ht="12.95" customHeight="1">
      <c r="C1817" s="10"/>
    </row>
    <row r="1818" spans="3:3" ht="12.95" customHeight="1">
      <c r="C1818" s="10"/>
    </row>
    <row r="1819" spans="3:3" ht="12.95" customHeight="1">
      <c r="C1819" s="10"/>
    </row>
    <row r="1820" spans="3:3" ht="12.95" customHeight="1">
      <c r="C1820" s="10"/>
    </row>
    <row r="1821" spans="3:3" ht="12.95" customHeight="1">
      <c r="C1821" s="10"/>
    </row>
    <row r="1822" spans="3:3" ht="12.95" customHeight="1">
      <c r="C1822" s="10"/>
    </row>
    <row r="1823" spans="3:3" ht="12.95" customHeight="1">
      <c r="C1823" s="10"/>
    </row>
    <row r="1824" spans="3:3" ht="12.95" customHeight="1">
      <c r="C1824" s="10"/>
    </row>
    <row r="1825" spans="3:3" ht="12.95" customHeight="1">
      <c r="C1825" s="10"/>
    </row>
    <row r="1826" spans="3:3" ht="12.95" customHeight="1">
      <c r="C1826" s="10"/>
    </row>
    <row r="1827" spans="3:3" ht="12.95" customHeight="1">
      <c r="C1827" s="10"/>
    </row>
    <row r="1828" spans="3:3" ht="12.95" customHeight="1">
      <c r="C1828" s="10"/>
    </row>
    <row r="1829" spans="3:3" ht="12.95" customHeight="1">
      <c r="C1829" s="10"/>
    </row>
    <row r="1830" spans="3:3" ht="12.95" customHeight="1">
      <c r="C1830" s="10"/>
    </row>
    <row r="1831" spans="3:3" ht="12.95" customHeight="1">
      <c r="C1831" s="10"/>
    </row>
    <row r="1832" spans="3:3" ht="12.95" customHeight="1">
      <c r="C1832" s="10"/>
    </row>
    <row r="1833" spans="3:3" ht="12.95" customHeight="1">
      <c r="C1833" s="10"/>
    </row>
    <row r="1834" spans="3:3" ht="12.95" customHeight="1">
      <c r="C1834" s="10"/>
    </row>
    <row r="1835" spans="3:3" ht="12.95" customHeight="1">
      <c r="C1835" s="10"/>
    </row>
    <row r="1836" spans="3:3" ht="12.95" customHeight="1">
      <c r="C1836" s="10"/>
    </row>
    <row r="1837" spans="3:3" ht="12.95" customHeight="1">
      <c r="C1837" s="10"/>
    </row>
    <row r="1838" spans="3:3" ht="12.95" customHeight="1">
      <c r="C1838" s="10"/>
    </row>
    <row r="1839" spans="3:3" ht="12.95" customHeight="1">
      <c r="C1839" s="10"/>
    </row>
    <row r="1840" spans="3:3" ht="12.95" customHeight="1">
      <c r="C1840" s="10"/>
    </row>
    <row r="1841" spans="3:3" ht="12.95" customHeight="1">
      <c r="C1841" s="10"/>
    </row>
    <row r="1842" spans="3:3" ht="12.95" customHeight="1">
      <c r="C1842" s="10"/>
    </row>
    <row r="1843" spans="3:3" ht="12.95" customHeight="1">
      <c r="C1843" s="10"/>
    </row>
    <row r="1844" spans="3:3" ht="12.95" customHeight="1">
      <c r="C1844" s="10"/>
    </row>
    <row r="1845" spans="3:3" ht="12.95" customHeight="1">
      <c r="C1845" s="10"/>
    </row>
    <row r="1846" spans="3:3" ht="12.95" customHeight="1">
      <c r="C1846" s="10"/>
    </row>
    <row r="1847" spans="3:3" ht="12.95" customHeight="1">
      <c r="C1847" s="10"/>
    </row>
    <row r="1848" spans="3:3" ht="12.95" customHeight="1">
      <c r="C1848" s="10"/>
    </row>
    <row r="1849" spans="3:3" ht="12.95" customHeight="1">
      <c r="C1849" s="10"/>
    </row>
    <row r="1850" spans="3:3" ht="12.95" customHeight="1">
      <c r="C1850" s="10"/>
    </row>
    <row r="1851" spans="3:3" ht="12.95" customHeight="1">
      <c r="C1851" s="10"/>
    </row>
    <row r="1852" spans="3:3" ht="12.95" customHeight="1">
      <c r="C1852" s="10"/>
    </row>
    <row r="1853" spans="3:3" ht="12.95" customHeight="1">
      <c r="C1853" s="10"/>
    </row>
    <row r="1854" spans="3:3" ht="12.95" customHeight="1">
      <c r="C1854" s="10"/>
    </row>
    <row r="1855" spans="3:3" ht="12.95" customHeight="1">
      <c r="C1855" s="10"/>
    </row>
    <row r="1856" spans="3:3" ht="12.95" customHeight="1">
      <c r="C1856" s="10"/>
    </row>
    <row r="1857" spans="3:3" ht="12.95" customHeight="1">
      <c r="C1857" s="10"/>
    </row>
    <row r="1858" spans="3:3" ht="12.95" customHeight="1">
      <c r="C1858" s="10"/>
    </row>
    <row r="1859" spans="3:3" ht="12.95" customHeight="1">
      <c r="C1859" s="10"/>
    </row>
    <row r="1860" spans="3:3" ht="12.95" customHeight="1">
      <c r="C1860" s="10"/>
    </row>
    <row r="1861" spans="3:3" ht="12.95" customHeight="1">
      <c r="C1861" s="10"/>
    </row>
    <row r="1862" spans="3:3" ht="12.95" customHeight="1">
      <c r="C1862" s="10"/>
    </row>
    <row r="1863" spans="3:3" ht="12.95" customHeight="1">
      <c r="C1863" s="10"/>
    </row>
    <row r="1864" spans="3:3" ht="12.95" customHeight="1">
      <c r="C1864" s="10"/>
    </row>
    <row r="1865" spans="3:3" ht="12.95" customHeight="1">
      <c r="C1865" s="10"/>
    </row>
    <row r="1866" spans="3:3" ht="12.95" customHeight="1">
      <c r="C1866" s="10"/>
    </row>
    <row r="1867" spans="3:3" ht="12.95" customHeight="1">
      <c r="C1867" s="10"/>
    </row>
    <row r="1868" spans="3:3" ht="12.95" customHeight="1">
      <c r="C1868" s="10"/>
    </row>
    <row r="1869" spans="3:3" ht="12.95" customHeight="1">
      <c r="C1869" s="10"/>
    </row>
    <row r="1870" spans="3:3" ht="12.95" customHeight="1">
      <c r="C1870" s="10"/>
    </row>
    <row r="1871" spans="3:3" ht="12.95" customHeight="1">
      <c r="C1871" s="10"/>
    </row>
    <row r="1872" spans="3:3" ht="12.95" customHeight="1">
      <c r="C1872" s="10"/>
    </row>
    <row r="1873" spans="3:8" ht="12.95" customHeight="1">
      <c r="C1873" s="10"/>
    </row>
    <row r="1874" spans="3:8" ht="12.95" customHeight="1">
      <c r="C1874" s="10"/>
    </row>
    <row r="1875" spans="3:8" ht="12.95" customHeight="1">
      <c r="C1875" s="10"/>
    </row>
    <row r="1876" spans="3:8" ht="12.95" customHeight="1">
      <c r="C1876" s="10"/>
    </row>
    <row r="1877" spans="3:8" ht="12.95" customHeight="1">
      <c r="C1877" s="10"/>
    </row>
    <row r="1878" spans="3:8" ht="12.95" customHeight="1">
      <c r="C1878" s="10"/>
    </row>
    <row r="1879" spans="3:8" ht="12.95" customHeight="1">
      <c r="C1879" s="10"/>
    </row>
    <row r="1880" spans="3:8" ht="12.95" customHeight="1">
      <c r="C1880" s="10"/>
    </row>
    <row r="1881" spans="3:8" ht="12.95" customHeight="1">
      <c r="C1881" s="10"/>
    </row>
    <row r="1882" spans="3:8" ht="12.95" customHeight="1">
      <c r="C1882" s="10"/>
    </row>
    <row r="1883" spans="3:8" ht="12.95" customHeight="1">
      <c r="C1883" s="10"/>
    </row>
    <row r="1884" spans="3:8" ht="12.95" customHeight="1">
      <c r="C1884" s="10"/>
    </row>
    <row r="1885" spans="3:8" ht="12.95" customHeight="1">
      <c r="C1885" s="10"/>
    </row>
    <row r="1886" spans="3:8" ht="12.95" customHeight="1">
      <c r="C1886" s="10"/>
    </row>
    <row r="1887" spans="3:8" ht="12.95" customHeight="1">
      <c r="C1887" s="10"/>
      <c r="D1887" s="48"/>
      <c r="E1887" s="48"/>
      <c r="F1887" s="48"/>
      <c r="G1887" s="48"/>
      <c r="H1887" s="48"/>
    </row>
    <row r="1888" spans="3:8" ht="12.95" customHeight="1">
      <c r="C1888" s="74"/>
      <c r="D1888" s="48"/>
      <c r="E1888" s="48"/>
      <c r="F1888" s="48"/>
      <c r="G1888" s="48"/>
      <c r="H1888" s="48"/>
    </row>
    <row r="1889" spans="3:8" ht="12.95" customHeight="1">
      <c r="C1889" s="10"/>
      <c r="D1889" s="48"/>
      <c r="E1889" s="48"/>
      <c r="F1889" s="48"/>
      <c r="G1889" s="48"/>
      <c r="H1889" s="48"/>
    </row>
    <row r="1890" spans="3:8" ht="12.95" customHeight="1">
      <c r="C1890" s="10"/>
      <c r="D1890" s="48"/>
      <c r="E1890" s="48"/>
      <c r="F1890" s="48"/>
      <c r="G1890" s="48"/>
      <c r="H1890" s="48"/>
    </row>
    <row r="1891" spans="3:8" ht="12.95" customHeight="1">
      <c r="C1891" s="10"/>
      <c r="D1891" s="48"/>
      <c r="E1891" s="48"/>
      <c r="F1891" s="48"/>
      <c r="G1891" s="48"/>
      <c r="H1891" s="48"/>
    </row>
    <row r="1892" spans="3:8" ht="12.95" customHeight="1">
      <c r="C1892" s="10"/>
      <c r="D1892" s="48"/>
      <c r="E1892" s="48"/>
      <c r="F1892" s="48"/>
      <c r="G1892" s="48"/>
      <c r="H1892" s="48"/>
    </row>
    <row r="1893" spans="3:8" ht="12.95" customHeight="1">
      <c r="C1893" s="10"/>
      <c r="D1893" s="48"/>
      <c r="E1893" s="48"/>
      <c r="F1893" s="48"/>
      <c r="G1893" s="48"/>
      <c r="H1893" s="48"/>
    </row>
    <row r="1894" spans="3:8" ht="12.95" customHeight="1">
      <c r="C1894" s="10"/>
      <c r="D1894" s="48"/>
      <c r="E1894" s="48"/>
      <c r="F1894" s="48"/>
      <c r="G1894" s="48"/>
      <c r="H1894" s="48"/>
    </row>
    <row r="1895" spans="3:8" ht="12.95" customHeight="1">
      <c r="C1895" s="10"/>
      <c r="D1895" s="48"/>
      <c r="E1895" s="48"/>
      <c r="F1895" s="48"/>
      <c r="G1895" s="48"/>
      <c r="H1895" s="48"/>
    </row>
    <row r="1896" spans="3:8" ht="12.95" customHeight="1">
      <c r="C1896" s="10"/>
      <c r="D1896" s="48"/>
      <c r="E1896" s="48"/>
      <c r="F1896" s="48"/>
      <c r="G1896" s="48"/>
      <c r="H1896" s="48"/>
    </row>
    <row r="1897" spans="3:8" ht="12.95" customHeight="1">
      <c r="C1897" s="10"/>
      <c r="D1897" s="48"/>
      <c r="E1897" s="48"/>
      <c r="F1897" s="48"/>
      <c r="G1897" s="48"/>
      <c r="H1897" s="48"/>
    </row>
    <row r="1898" spans="3:8" ht="12.95" customHeight="1">
      <c r="C1898" s="10"/>
      <c r="D1898" s="48"/>
      <c r="E1898" s="48"/>
      <c r="F1898" s="48"/>
      <c r="G1898" s="48"/>
      <c r="H1898" s="48"/>
    </row>
    <row r="1899" spans="3:8" ht="12.95" customHeight="1">
      <c r="C1899" s="10"/>
      <c r="D1899" s="48"/>
      <c r="E1899" s="48"/>
      <c r="F1899" s="48"/>
      <c r="G1899" s="48"/>
      <c r="H1899" s="48"/>
    </row>
    <row r="1900" spans="3:8" ht="12.95" customHeight="1">
      <c r="C1900" s="10"/>
      <c r="D1900" s="48"/>
      <c r="E1900" s="48"/>
      <c r="F1900" s="48"/>
      <c r="G1900" s="48"/>
      <c r="H1900" s="48"/>
    </row>
    <row r="1901" spans="3:8" ht="12.95" customHeight="1">
      <c r="C1901" s="10"/>
      <c r="D1901" s="48"/>
      <c r="E1901" s="48"/>
      <c r="F1901" s="48"/>
      <c r="G1901" s="48"/>
      <c r="H1901" s="48"/>
    </row>
    <row r="1902" spans="3:8" ht="12.95" customHeight="1">
      <c r="C1902" s="10"/>
      <c r="D1902" s="48"/>
      <c r="E1902" s="48"/>
      <c r="F1902" s="48"/>
      <c r="G1902" s="48"/>
      <c r="H1902" s="48"/>
    </row>
    <row r="1903" spans="3:8" ht="12.95" customHeight="1">
      <c r="C1903" s="10"/>
      <c r="D1903" s="48"/>
      <c r="E1903" s="48"/>
      <c r="F1903" s="48"/>
      <c r="G1903" s="48"/>
      <c r="H1903" s="48"/>
    </row>
    <row r="1904" spans="3:8" ht="12.95" customHeight="1">
      <c r="C1904" s="10"/>
      <c r="D1904" s="48"/>
      <c r="E1904" s="48"/>
      <c r="F1904" s="48"/>
      <c r="G1904" s="48"/>
      <c r="H1904" s="48"/>
    </row>
    <row r="1905" spans="3:8" ht="12.95" customHeight="1">
      <c r="C1905" s="10"/>
      <c r="D1905" s="48"/>
      <c r="E1905" s="48"/>
      <c r="F1905" s="48"/>
      <c r="G1905" s="48"/>
      <c r="H1905" s="48"/>
    </row>
    <row r="1906" spans="3:8" ht="12.95" customHeight="1">
      <c r="C1906" s="10"/>
      <c r="D1906" s="48"/>
      <c r="E1906" s="48"/>
      <c r="F1906" s="48"/>
      <c r="G1906" s="48"/>
      <c r="H1906" s="48"/>
    </row>
    <row r="1907" spans="3:8" ht="12.95" customHeight="1">
      <c r="C1907" s="10"/>
      <c r="D1907" s="48"/>
      <c r="E1907" s="48"/>
      <c r="F1907" s="48"/>
      <c r="G1907" s="48"/>
      <c r="H1907" s="48"/>
    </row>
    <row r="1908" spans="3:8" ht="12.95" customHeight="1">
      <c r="C1908" s="10"/>
      <c r="D1908" s="48"/>
      <c r="E1908" s="48"/>
      <c r="F1908" s="48"/>
      <c r="G1908" s="48"/>
      <c r="H1908" s="48"/>
    </row>
    <row r="1909" spans="3:8" ht="12.95" customHeight="1">
      <c r="C1909" s="10"/>
      <c r="D1909" s="48"/>
      <c r="E1909" s="48"/>
      <c r="F1909" s="48"/>
      <c r="G1909" s="48"/>
      <c r="H1909" s="48"/>
    </row>
    <row r="1910" spans="3:8" ht="12.95" customHeight="1">
      <c r="C1910" s="10"/>
      <c r="D1910" s="48"/>
      <c r="E1910" s="48"/>
      <c r="F1910" s="48"/>
      <c r="G1910" s="48"/>
      <c r="H1910" s="48"/>
    </row>
    <row r="1911" spans="3:8" ht="12.95" customHeight="1">
      <c r="C1911" s="10"/>
      <c r="D1911" s="48"/>
      <c r="E1911" s="48"/>
      <c r="F1911" s="48"/>
      <c r="G1911" s="48"/>
      <c r="H1911" s="48"/>
    </row>
    <row r="1912" spans="3:8" ht="12.95" customHeight="1">
      <c r="C1912" s="10"/>
      <c r="D1912" s="48"/>
      <c r="E1912" s="48"/>
      <c r="F1912" s="48"/>
      <c r="G1912" s="48"/>
      <c r="H1912" s="48"/>
    </row>
    <row r="1913" spans="3:8" ht="12.95" customHeight="1">
      <c r="C1913" s="10"/>
      <c r="D1913" s="48"/>
      <c r="E1913" s="48"/>
      <c r="F1913" s="48"/>
      <c r="G1913" s="48"/>
      <c r="H1913" s="48"/>
    </row>
    <row r="1914" spans="3:8" ht="12.95" customHeight="1">
      <c r="C1914" s="10"/>
      <c r="D1914" s="48"/>
      <c r="E1914" s="48"/>
      <c r="F1914" s="48"/>
      <c r="G1914" s="48"/>
      <c r="H1914" s="48"/>
    </row>
    <row r="1915" spans="3:8" ht="12.95" customHeight="1">
      <c r="C1915" s="10"/>
      <c r="D1915" s="48"/>
      <c r="E1915" s="48"/>
      <c r="F1915" s="48"/>
      <c r="G1915" s="48"/>
      <c r="H1915" s="48"/>
    </row>
    <row r="1916" spans="3:8" ht="12.95" customHeight="1">
      <c r="C1916" s="10"/>
      <c r="D1916" s="48"/>
      <c r="E1916" s="48"/>
      <c r="F1916" s="48"/>
      <c r="G1916" s="48"/>
      <c r="H1916" s="48"/>
    </row>
    <row r="1917" spans="3:8" ht="12.95" customHeight="1">
      <c r="C1917" s="10"/>
      <c r="D1917" s="48"/>
      <c r="E1917" s="48"/>
      <c r="F1917" s="48"/>
      <c r="G1917" s="48"/>
      <c r="H1917" s="48"/>
    </row>
    <row r="1918" spans="3:8" ht="12.95" customHeight="1">
      <c r="C1918" s="10"/>
      <c r="D1918" s="48"/>
      <c r="E1918" s="48"/>
      <c r="F1918" s="48"/>
      <c r="G1918" s="48"/>
      <c r="H1918" s="48"/>
    </row>
    <row r="1919" spans="3:8" ht="12.95" customHeight="1">
      <c r="C1919" s="10"/>
      <c r="D1919" s="48"/>
      <c r="E1919" s="48"/>
      <c r="F1919" s="48"/>
      <c r="G1919" s="48"/>
      <c r="H1919" s="48"/>
    </row>
    <row r="1920" spans="3:8" ht="12.95" customHeight="1">
      <c r="C1920" s="10"/>
      <c r="D1920" s="48"/>
      <c r="E1920" s="48"/>
      <c r="F1920" s="48"/>
      <c r="G1920" s="48"/>
      <c r="H1920" s="48"/>
    </row>
    <row r="1921" spans="3:8" ht="12.95" customHeight="1">
      <c r="C1921" s="10"/>
      <c r="D1921" s="48"/>
      <c r="E1921" s="48"/>
      <c r="F1921" s="48"/>
      <c r="G1921" s="48"/>
      <c r="H1921" s="48"/>
    </row>
    <row r="1922" spans="3:8" ht="12.95" customHeight="1">
      <c r="C1922" s="10"/>
      <c r="D1922" s="48"/>
      <c r="E1922" s="48"/>
      <c r="F1922" s="48"/>
      <c r="G1922" s="48"/>
      <c r="H1922" s="48"/>
    </row>
    <row r="1923" spans="3:8" ht="12.95" customHeight="1">
      <c r="C1923" s="10"/>
      <c r="D1923" s="48"/>
      <c r="E1923" s="48"/>
      <c r="F1923" s="48"/>
      <c r="G1923" s="48"/>
      <c r="H1923" s="48"/>
    </row>
    <row r="1924" spans="3:8" ht="12.95" customHeight="1">
      <c r="C1924" s="10"/>
      <c r="D1924" s="48"/>
      <c r="E1924" s="48"/>
      <c r="F1924" s="48"/>
      <c r="G1924" s="48"/>
      <c r="H1924" s="48"/>
    </row>
    <row r="1925" spans="3:8" ht="12.95" customHeight="1">
      <c r="C1925" s="10"/>
      <c r="D1925" s="48"/>
      <c r="E1925" s="48"/>
      <c r="F1925" s="48"/>
      <c r="G1925" s="48"/>
      <c r="H1925" s="48"/>
    </row>
    <row r="1926" spans="3:8" ht="12.95" customHeight="1">
      <c r="C1926" s="10"/>
      <c r="D1926" s="48"/>
      <c r="E1926" s="48"/>
      <c r="F1926" s="48"/>
      <c r="G1926" s="48"/>
      <c r="H1926" s="48"/>
    </row>
    <row r="1927" spans="3:8" ht="12.95" customHeight="1">
      <c r="C1927" s="10"/>
      <c r="D1927" s="48"/>
      <c r="E1927" s="48"/>
      <c r="F1927" s="48"/>
      <c r="G1927" s="48"/>
      <c r="H1927" s="48"/>
    </row>
    <row r="1928" spans="3:8" ht="12.95" customHeight="1">
      <c r="C1928" s="10"/>
      <c r="D1928" s="48"/>
      <c r="E1928" s="48"/>
      <c r="F1928" s="48"/>
      <c r="G1928" s="48"/>
      <c r="H1928" s="48"/>
    </row>
    <row r="1929" spans="3:8" ht="12.95" customHeight="1">
      <c r="C1929" s="10"/>
      <c r="D1929" s="48"/>
      <c r="E1929" s="48"/>
      <c r="F1929" s="48"/>
      <c r="G1929" s="48"/>
      <c r="H1929" s="48"/>
    </row>
    <row r="1930" spans="3:8" ht="12.95" customHeight="1">
      <c r="C1930" s="10"/>
      <c r="D1930" s="48"/>
      <c r="E1930" s="48"/>
      <c r="F1930" s="48"/>
      <c r="G1930" s="48"/>
      <c r="H1930" s="48"/>
    </row>
    <row r="1931" spans="3:8" ht="12.95" customHeight="1">
      <c r="C1931" s="10"/>
      <c r="D1931" s="48"/>
      <c r="E1931" s="48"/>
      <c r="F1931" s="48"/>
      <c r="G1931" s="48"/>
      <c r="H1931" s="48"/>
    </row>
    <row r="1932" spans="3:8" ht="12.95" customHeight="1">
      <c r="C1932" s="10"/>
      <c r="D1932" s="48"/>
      <c r="E1932" s="48"/>
      <c r="F1932" s="48"/>
      <c r="G1932" s="48"/>
      <c r="H1932" s="48"/>
    </row>
    <row r="1933" spans="3:8" ht="12.95" customHeight="1">
      <c r="C1933" s="10"/>
      <c r="D1933" s="48"/>
      <c r="E1933" s="48"/>
      <c r="F1933" s="48"/>
      <c r="G1933" s="48"/>
      <c r="H1933" s="48"/>
    </row>
    <row r="1934" spans="3:8" ht="12.95" customHeight="1">
      <c r="C1934" s="10"/>
      <c r="D1934" s="48"/>
      <c r="E1934" s="48"/>
      <c r="F1934" s="48"/>
      <c r="G1934" s="48"/>
      <c r="H1934" s="48"/>
    </row>
    <row r="1935" spans="3:8" ht="12.95" customHeight="1">
      <c r="C1935" s="10"/>
      <c r="D1935" s="48"/>
      <c r="E1935" s="48"/>
      <c r="F1935" s="48"/>
      <c r="G1935" s="48"/>
      <c r="H1935" s="48"/>
    </row>
    <row r="1936" spans="3:8" ht="12.95" customHeight="1">
      <c r="C1936" s="10"/>
      <c r="D1936" s="48"/>
      <c r="E1936" s="48"/>
      <c r="F1936" s="48"/>
      <c r="G1936" s="48"/>
      <c r="H1936" s="48"/>
    </row>
    <row r="1937" spans="3:8" ht="12.95" customHeight="1">
      <c r="C1937" s="10"/>
      <c r="D1937" s="48"/>
      <c r="E1937" s="48"/>
      <c r="F1937" s="48"/>
      <c r="G1937" s="48"/>
      <c r="H1937" s="48"/>
    </row>
    <row r="1938" spans="3:8" ht="12.95" customHeight="1">
      <c r="C1938" s="10"/>
      <c r="D1938" s="48"/>
      <c r="E1938" s="48"/>
      <c r="F1938" s="48"/>
      <c r="G1938" s="48"/>
      <c r="H1938" s="48"/>
    </row>
    <row r="1939" spans="3:8" ht="12.95" customHeight="1">
      <c r="C1939" s="10"/>
      <c r="D1939" s="48"/>
      <c r="E1939" s="48"/>
      <c r="F1939" s="48"/>
      <c r="G1939" s="48"/>
      <c r="H1939" s="48"/>
    </row>
    <row r="1940" spans="3:8" ht="12.95" customHeight="1">
      <c r="C1940" s="10"/>
      <c r="D1940" s="48"/>
      <c r="E1940" s="48"/>
      <c r="F1940" s="48"/>
      <c r="G1940" s="48"/>
      <c r="H1940" s="48"/>
    </row>
    <row r="1941" spans="3:8" ht="12.95" customHeight="1">
      <c r="C1941" s="10"/>
      <c r="D1941" s="48"/>
      <c r="E1941" s="48"/>
      <c r="F1941" s="48"/>
      <c r="G1941" s="48"/>
      <c r="H1941" s="48"/>
    </row>
    <row r="1942" spans="3:8" ht="12.95" customHeight="1">
      <c r="C1942" s="10"/>
      <c r="D1942" s="48"/>
      <c r="E1942" s="48"/>
      <c r="F1942" s="48"/>
      <c r="G1942" s="48"/>
      <c r="H1942" s="48"/>
    </row>
    <row r="1943" spans="3:8" ht="12.95" customHeight="1">
      <c r="C1943" s="10"/>
      <c r="D1943" s="48"/>
      <c r="E1943" s="48"/>
      <c r="F1943" s="48"/>
      <c r="G1943" s="48"/>
      <c r="H1943" s="48"/>
    </row>
    <row r="1944" spans="3:8" ht="12.95" customHeight="1">
      <c r="C1944" s="10"/>
      <c r="D1944" s="48"/>
      <c r="E1944" s="48"/>
      <c r="F1944" s="48"/>
      <c r="G1944" s="48"/>
      <c r="H1944" s="48"/>
    </row>
    <row r="1945" spans="3:8" ht="12.95" customHeight="1">
      <c r="C1945" s="10"/>
      <c r="D1945" s="48"/>
      <c r="E1945" s="48"/>
      <c r="F1945" s="48"/>
      <c r="G1945" s="48"/>
      <c r="H1945" s="48"/>
    </row>
    <row r="1946" spans="3:8" ht="12.95" customHeight="1">
      <c r="C1946" s="10"/>
      <c r="D1946" s="48"/>
      <c r="E1946" s="48"/>
      <c r="F1946" s="48"/>
      <c r="G1946" s="48"/>
      <c r="H1946" s="48"/>
    </row>
    <row r="1947" spans="3:8" ht="12.95" customHeight="1">
      <c r="C1947" s="10"/>
      <c r="D1947" s="48"/>
      <c r="E1947" s="48"/>
      <c r="F1947" s="48"/>
      <c r="G1947" s="48"/>
      <c r="H1947" s="48"/>
    </row>
    <row r="1948" spans="3:8" ht="12.95" customHeight="1">
      <c r="C1948" s="10"/>
      <c r="D1948" s="48"/>
      <c r="E1948" s="48"/>
      <c r="F1948" s="48"/>
      <c r="G1948" s="48"/>
      <c r="H1948" s="48"/>
    </row>
    <row r="1949" spans="3:8" ht="12.95" customHeight="1">
      <c r="C1949" s="10"/>
      <c r="D1949" s="48"/>
      <c r="E1949" s="48"/>
      <c r="F1949" s="48"/>
      <c r="G1949" s="48"/>
      <c r="H1949" s="48"/>
    </row>
    <row r="1950" spans="3:8" ht="12.95" customHeight="1">
      <c r="C1950" s="10"/>
      <c r="D1950" s="48"/>
      <c r="E1950" s="48"/>
      <c r="F1950" s="48"/>
      <c r="G1950" s="48"/>
      <c r="H1950" s="48"/>
    </row>
    <row r="1951" spans="3:8" ht="12.95" customHeight="1">
      <c r="C1951" s="10"/>
      <c r="D1951" s="48"/>
      <c r="E1951" s="48"/>
      <c r="F1951" s="48"/>
      <c r="G1951" s="48"/>
      <c r="H1951" s="48"/>
    </row>
    <row r="1952" spans="3:8" ht="12.95" customHeight="1">
      <c r="C1952" s="10"/>
      <c r="D1952" s="48"/>
      <c r="E1952" s="48"/>
      <c r="F1952" s="48"/>
      <c r="G1952" s="48"/>
      <c r="H1952" s="48"/>
    </row>
    <row r="1953" spans="3:8" ht="12.95" customHeight="1">
      <c r="C1953" s="10"/>
      <c r="D1953" s="48"/>
      <c r="E1953" s="48"/>
      <c r="F1953" s="48"/>
      <c r="G1953" s="48"/>
      <c r="H1953" s="48"/>
    </row>
    <row r="1954" spans="3:8" ht="12.95" customHeight="1">
      <c r="C1954" s="10"/>
      <c r="D1954" s="48"/>
      <c r="E1954" s="48"/>
      <c r="F1954" s="48"/>
      <c r="G1954" s="48"/>
      <c r="H1954" s="48"/>
    </row>
    <row r="1955" spans="3:8" ht="12.95" customHeight="1">
      <c r="C1955" s="10"/>
      <c r="D1955" s="48"/>
      <c r="E1955" s="48"/>
      <c r="F1955" s="48"/>
      <c r="G1955" s="48"/>
      <c r="H1955" s="48"/>
    </row>
    <row r="1956" spans="3:8" ht="12.95" customHeight="1">
      <c r="C1956" s="10"/>
      <c r="D1956" s="48"/>
      <c r="E1956" s="48"/>
      <c r="F1956" s="48"/>
      <c r="G1956" s="48"/>
      <c r="H1956" s="48"/>
    </row>
    <row r="1957" spans="3:8" ht="12.95" customHeight="1">
      <c r="C1957" s="10"/>
      <c r="D1957" s="48"/>
      <c r="E1957" s="48"/>
      <c r="F1957" s="48"/>
      <c r="G1957" s="48"/>
      <c r="H1957" s="48"/>
    </row>
    <row r="1958" spans="3:8" ht="12.95" customHeight="1">
      <c r="C1958" s="10"/>
      <c r="D1958" s="48"/>
      <c r="E1958" s="48"/>
      <c r="F1958" s="48"/>
      <c r="G1958" s="48"/>
      <c r="H1958" s="48"/>
    </row>
    <row r="1959" spans="3:8" ht="12.95" customHeight="1">
      <c r="C1959" s="10"/>
      <c r="D1959" s="48"/>
      <c r="E1959" s="48"/>
      <c r="F1959" s="48"/>
      <c r="G1959" s="48"/>
      <c r="H1959" s="48"/>
    </row>
    <row r="1960" spans="3:8" ht="12.95" customHeight="1">
      <c r="C1960" s="10"/>
      <c r="D1960" s="48"/>
      <c r="E1960" s="48"/>
      <c r="F1960" s="48"/>
      <c r="G1960" s="48"/>
      <c r="H1960" s="48"/>
    </row>
    <row r="1961" spans="3:8" ht="12.95" customHeight="1">
      <c r="C1961" s="10"/>
      <c r="D1961" s="48"/>
      <c r="E1961" s="48"/>
      <c r="F1961" s="48"/>
      <c r="G1961" s="48"/>
      <c r="H1961" s="48"/>
    </row>
    <row r="1962" spans="3:8" ht="12.95" customHeight="1">
      <c r="C1962" s="10"/>
      <c r="D1962" s="48"/>
      <c r="E1962" s="48"/>
      <c r="F1962" s="48"/>
      <c r="G1962" s="48"/>
      <c r="H1962" s="48"/>
    </row>
    <row r="1963" spans="3:8" ht="12.95" customHeight="1">
      <c r="C1963" s="10"/>
      <c r="D1963" s="48"/>
      <c r="E1963" s="48"/>
      <c r="F1963" s="48"/>
      <c r="G1963" s="48"/>
      <c r="H1963" s="48"/>
    </row>
    <row r="1964" spans="3:8" ht="12.95" customHeight="1">
      <c r="C1964" s="10"/>
      <c r="D1964" s="48"/>
      <c r="E1964" s="48"/>
      <c r="F1964" s="48"/>
      <c r="G1964" s="48"/>
      <c r="H1964" s="48"/>
    </row>
    <row r="1965" spans="3:8" ht="12.95" customHeight="1">
      <c r="C1965" s="10"/>
      <c r="D1965" s="48"/>
      <c r="E1965" s="48"/>
      <c r="F1965" s="48"/>
      <c r="G1965" s="48"/>
      <c r="H1965" s="48"/>
    </row>
    <row r="1966" spans="3:8" ht="12.95" customHeight="1">
      <c r="C1966" s="10"/>
      <c r="D1966" s="48"/>
      <c r="E1966" s="48"/>
      <c r="F1966" s="48"/>
      <c r="G1966" s="48"/>
      <c r="H1966" s="48"/>
    </row>
    <row r="1967" spans="3:8" ht="12.95" customHeight="1">
      <c r="C1967" s="10"/>
      <c r="D1967" s="48"/>
      <c r="E1967" s="48"/>
      <c r="F1967" s="48"/>
      <c r="G1967" s="48"/>
      <c r="H1967" s="48"/>
    </row>
    <row r="1968" spans="3:8" ht="12.95" customHeight="1">
      <c r="C1968" s="10"/>
      <c r="D1968" s="48"/>
      <c r="E1968" s="48"/>
      <c r="F1968" s="48"/>
      <c r="G1968" s="48"/>
      <c r="H1968" s="48"/>
    </row>
    <row r="1969" spans="3:8" ht="12.95" customHeight="1">
      <c r="C1969" s="10"/>
      <c r="D1969" s="48"/>
      <c r="E1969" s="48"/>
      <c r="F1969" s="48"/>
      <c r="G1969" s="48"/>
      <c r="H1969" s="48"/>
    </row>
    <row r="1970" spans="3:8" ht="12.95" customHeight="1">
      <c r="C1970" s="10"/>
      <c r="D1970" s="48"/>
      <c r="E1970" s="48"/>
      <c r="F1970" s="48"/>
      <c r="G1970" s="48"/>
      <c r="H1970" s="48"/>
    </row>
    <row r="1971" spans="3:8" ht="12.95" customHeight="1">
      <c r="C1971" s="10"/>
      <c r="D1971" s="48"/>
      <c r="E1971" s="48"/>
      <c r="F1971" s="48"/>
      <c r="G1971" s="48"/>
      <c r="H1971" s="48"/>
    </row>
    <row r="1972" spans="3:8" ht="12.95" customHeight="1">
      <c r="C1972" s="10"/>
      <c r="D1972" s="48"/>
      <c r="E1972" s="48"/>
      <c r="F1972" s="48"/>
      <c r="G1972" s="48"/>
      <c r="H1972" s="48"/>
    </row>
    <row r="1973" spans="3:8" ht="12.95" customHeight="1">
      <c r="C1973" s="10"/>
      <c r="D1973" s="48"/>
      <c r="E1973" s="48"/>
      <c r="F1973" s="48"/>
      <c r="G1973" s="48"/>
      <c r="H1973" s="48"/>
    </row>
    <row r="1974" spans="3:8" ht="12.95" customHeight="1">
      <c r="C1974" s="10"/>
      <c r="D1974" s="48"/>
      <c r="E1974" s="48"/>
      <c r="F1974" s="48"/>
      <c r="G1974" s="48"/>
      <c r="H1974" s="48"/>
    </row>
    <row r="1975" spans="3:8" ht="12.95" customHeight="1">
      <c r="C1975" s="10"/>
      <c r="D1975" s="48"/>
      <c r="E1975" s="48"/>
      <c r="F1975" s="48"/>
      <c r="G1975" s="48"/>
      <c r="H1975" s="48"/>
    </row>
    <row r="1976" spans="3:8" ht="12.95" customHeight="1">
      <c r="C1976" s="10"/>
      <c r="D1976" s="48"/>
      <c r="E1976" s="48"/>
      <c r="F1976" s="48"/>
      <c r="G1976" s="48"/>
      <c r="H1976" s="48"/>
    </row>
    <row r="1977" spans="3:8" ht="12.95" customHeight="1">
      <c r="C1977" s="10"/>
      <c r="D1977" s="48"/>
      <c r="E1977" s="48"/>
      <c r="F1977" s="48"/>
      <c r="G1977" s="48"/>
      <c r="H1977" s="48"/>
    </row>
    <row r="1978" spans="3:8" ht="12.95" customHeight="1">
      <c r="C1978" s="10"/>
      <c r="D1978" s="48"/>
      <c r="E1978" s="48"/>
      <c r="F1978" s="48"/>
      <c r="G1978" s="48"/>
      <c r="H1978" s="48"/>
    </row>
    <row r="1979" spans="3:8" ht="12.95" customHeight="1">
      <c r="C1979" s="10"/>
      <c r="D1979" s="48"/>
      <c r="E1979" s="48"/>
      <c r="F1979" s="48"/>
      <c r="G1979" s="48"/>
      <c r="H1979" s="48"/>
    </row>
    <row r="1980" spans="3:8" ht="12.95" customHeight="1">
      <c r="C1980" s="10"/>
      <c r="D1980" s="48"/>
      <c r="E1980" s="48"/>
      <c r="F1980" s="48"/>
      <c r="G1980" s="48"/>
      <c r="H1980" s="48"/>
    </row>
    <row r="1981" spans="3:8" ht="12.95" customHeight="1">
      <c r="C1981" s="10"/>
      <c r="D1981" s="48"/>
      <c r="E1981" s="48"/>
      <c r="F1981" s="48"/>
      <c r="G1981" s="48"/>
      <c r="H1981" s="48"/>
    </row>
    <row r="1982" spans="3:8" ht="12.95" customHeight="1">
      <c r="C1982" s="10"/>
      <c r="D1982" s="48"/>
      <c r="E1982" s="48"/>
      <c r="F1982" s="48"/>
      <c r="G1982" s="48"/>
      <c r="H1982" s="48"/>
    </row>
    <row r="1983" spans="3:8" ht="12.95" customHeight="1">
      <c r="C1983" s="10"/>
      <c r="D1983" s="48"/>
      <c r="E1983" s="48"/>
      <c r="F1983" s="48"/>
      <c r="G1983" s="48"/>
      <c r="H1983" s="48"/>
    </row>
    <row r="1984" spans="3:8" ht="12.95" customHeight="1">
      <c r="C1984" s="10"/>
      <c r="D1984" s="48"/>
      <c r="E1984" s="48"/>
      <c r="F1984" s="48"/>
      <c r="G1984" s="48"/>
      <c r="H1984" s="48"/>
    </row>
    <row r="1985" spans="1:8" ht="12.95" customHeight="1">
      <c r="C1985" s="10"/>
      <c r="D1985" s="48"/>
      <c r="E1985" s="48"/>
      <c r="F1985" s="48"/>
      <c r="G1985" s="48"/>
      <c r="H1985" s="48"/>
    </row>
    <row r="1986" spans="1:8" ht="12.95" customHeight="1">
      <c r="C1986" s="10"/>
      <c r="D1986" s="48"/>
      <c r="E1986" s="48"/>
      <c r="F1986" s="48"/>
      <c r="G1986" s="48"/>
      <c r="H1986" s="48"/>
    </row>
    <row r="1987" spans="1:8" ht="12.95" customHeight="1">
      <c r="C1987" s="10"/>
      <c r="D1987" s="48"/>
      <c r="E1987" s="48"/>
      <c r="F1987" s="48"/>
      <c r="G1987" s="48"/>
      <c r="H1987" s="48"/>
    </row>
    <row r="1988" spans="1:8" ht="12.95" customHeight="1">
      <c r="C1988" s="10"/>
      <c r="D1988" s="48"/>
      <c r="E1988" s="48"/>
      <c r="F1988" s="48"/>
      <c r="G1988" s="48"/>
      <c r="H1988" s="48"/>
    </row>
    <row r="1989" spans="1:8" ht="12.95" customHeight="1">
      <c r="C1989" s="10"/>
      <c r="D1989" s="48"/>
      <c r="E1989" s="48"/>
      <c r="F1989" s="48"/>
      <c r="G1989" s="48"/>
      <c r="H1989" s="48"/>
    </row>
    <row r="1990" spans="1:8" ht="12.95" customHeight="1">
      <c r="C1990" s="10"/>
      <c r="D1990" s="48"/>
      <c r="E1990" s="48"/>
      <c r="F1990" s="48"/>
      <c r="G1990" s="48"/>
      <c r="H1990" s="48"/>
    </row>
    <row r="1991" spans="1:8" ht="12.95" customHeight="1">
      <c r="C1991" s="10"/>
      <c r="D1991" s="48"/>
      <c r="E1991" s="48"/>
      <c r="F1991" s="48"/>
      <c r="G1991" s="48"/>
      <c r="H1991" s="48"/>
    </row>
    <row r="1992" spans="1:8" s="74" customFormat="1" ht="12.95" customHeight="1">
      <c r="A1992" s="10"/>
      <c r="B1992" s="10"/>
      <c r="C1992" s="10"/>
      <c r="D1992" s="48"/>
      <c r="E1992" s="48"/>
      <c r="F1992" s="48"/>
      <c r="G1992" s="48"/>
      <c r="H1992" s="48"/>
    </row>
    <row r="1993" spans="1:8" ht="12.95" customHeight="1">
      <c r="C1993" s="10"/>
      <c r="D1993" s="48"/>
      <c r="E1993" s="48"/>
      <c r="F1993" s="48"/>
      <c r="G1993" s="48"/>
      <c r="H1993" s="48"/>
    </row>
    <row r="1994" spans="1:8" ht="12.95" customHeight="1">
      <c r="C1994" s="10"/>
      <c r="D1994" s="48"/>
      <c r="E1994" s="48"/>
      <c r="F1994" s="48"/>
      <c r="G1994" s="48"/>
      <c r="H1994" s="48"/>
    </row>
    <row r="1995" spans="1:8" ht="12.95" customHeight="1">
      <c r="C1995" s="10"/>
      <c r="D1995" s="48"/>
      <c r="E1995" s="48"/>
      <c r="F1995" s="48"/>
      <c r="G1995" s="48"/>
      <c r="H1995" s="48"/>
    </row>
    <row r="1996" spans="1:8" ht="12.95" customHeight="1">
      <c r="C1996" s="10"/>
      <c r="D1996" s="48"/>
      <c r="E1996" s="48"/>
      <c r="F1996" s="48"/>
      <c r="G1996" s="48"/>
      <c r="H1996" s="48"/>
    </row>
    <row r="1997" spans="1:8" ht="12.95" customHeight="1">
      <c r="C1997" s="10"/>
      <c r="D1997" s="48"/>
      <c r="E1997" s="48"/>
      <c r="F1997" s="48"/>
      <c r="G1997" s="48"/>
      <c r="H1997" s="48"/>
    </row>
    <row r="1998" spans="1:8" ht="12.95" customHeight="1">
      <c r="C1998" s="74"/>
      <c r="D1998" s="48"/>
      <c r="E1998" s="48"/>
      <c r="F1998" s="48"/>
      <c r="G1998" s="48"/>
      <c r="H1998" s="48"/>
    </row>
    <row r="1999" spans="1:8" ht="12.95" customHeight="1">
      <c r="C1999" s="10"/>
      <c r="D1999" s="48"/>
      <c r="E1999" s="48"/>
      <c r="F1999" s="48"/>
      <c r="G1999" s="48"/>
      <c r="H1999" s="48"/>
    </row>
    <row r="2000" spans="1:8" ht="12.95" customHeight="1">
      <c r="C2000" s="10"/>
      <c r="D2000" s="48"/>
      <c r="E2000" s="48"/>
      <c r="F2000" s="48"/>
      <c r="G2000" s="48"/>
      <c r="H2000" s="48"/>
    </row>
    <row r="2001" spans="3:8" ht="12.95" customHeight="1">
      <c r="C2001" s="10"/>
      <c r="D2001" s="48"/>
      <c r="E2001" s="48"/>
      <c r="F2001" s="48"/>
      <c r="G2001" s="48"/>
      <c r="H2001" s="48"/>
    </row>
    <row r="2002" spans="3:8" ht="12.95" customHeight="1">
      <c r="C2002" s="10"/>
      <c r="D2002" s="48"/>
      <c r="E2002" s="48"/>
      <c r="F2002" s="48"/>
      <c r="G2002" s="48"/>
      <c r="H2002" s="48"/>
    </row>
    <row r="2003" spans="3:8" ht="12.95" customHeight="1">
      <c r="C2003" s="10"/>
      <c r="D2003" s="48"/>
      <c r="E2003" s="48"/>
      <c r="F2003" s="48"/>
      <c r="G2003" s="48"/>
      <c r="H2003" s="48"/>
    </row>
    <row r="2004" spans="3:8" ht="12.95" customHeight="1">
      <c r="C2004" s="10"/>
      <c r="D2004" s="48"/>
      <c r="E2004" s="48"/>
      <c r="F2004" s="48"/>
      <c r="G2004" s="48"/>
      <c r="H2004" s="48"/>
    </row>
    <row r="2005" spans="3:8" ht="12.95" customHeight="1">
      <c r="C2005" s="10"/>
      <c r="D2005" s="48"/>
      <c r="E2005" s="48"/>
      <c r="F2005" s="48"/>
      <c r="G2005" s="48"/>
      <c r="H2005" s="48"/>
    </row>
    <row r="2006" spans="3:8" ht="12.95" customHeight="1">
      <c r="C2006" s="10"/>
      <c r="D2006" s="48"/>
      <c r="E2006" s="48"/>
      <c r="F2006" s="48"/>
      <c r="G2006" s="48"/>
      <c r="H2006" s="48"/>
    </row>
    <row r="2007" spans="3:8" ht="12.95" customHeight="1">
      <c r="C2007" s="10"/>
      <c r="D2007" s="48"/>
      <c r="E2007" s="48"/>
      <c r="F2007" s="48"/>
      <c r="G2007" s="48"/>
      <c r="H2007" s="48"/>
    </row>
    <row r="2008" spans="3:8" ht="12.95" customHeight="1">
      <c r="C2008" s="10"/>
      <c r="D2008" s="48"/>
      <c r="E2008" s="48"/>
      <c r="F2008" s="48"/>
      <c r="G2008" s="48"/>
      <c r="H2008" s="48"/>
    </row>
    <row r="2009" spans="3:8" ht="12.95" customHeight="1">
      <c r="C2009" s="10"/>
      <c r="D2009" s="48"/>
      <c r="E2009" s="48"/>
      <c r="F2009" s="48"/>
      <c r="G2009" s="48"/>
      <c r="H2009" s="48"/>
    </row>
    <row r="2010" spans="3:8" ht="12.95" customHeight="1">
      <c r="C2010" s="10"/>
      <c r="D2010" s="48"/>
      <c r="E2010" s="48"/>
      <c r="F2010" s="48"/>
      <c r="G2010" s="48"/>
      <c r="H2010" s="48"/>
    </row>
    <row r="2011" spans="3:8" ht="12.95" customHeight="1">
      <c r="C2011" s="10"/>
      <c r="D2011" s="48"/>
      <c r="E2011" s="48"/>
      <c r="F2011" s="48"/>
      <c r="G2011" s="48"/>
      <c r="H2011" s="48"/>
    </row>
    <row r="2012" spans="3:8" ht="12.95" customHeight="1">
      <c r="C2012" s="10"/>
      <c r="D2012" s="48"/>
      <c r="E2012" s="48"/>
      <c r="F2012" s="48"/>
      <c r="G2012" s="48"/>
      <c r="H2012" s="48"/>
    </row>
    <row r="2013" spans="3:8" ht="12.95" customHeight="1">
      <c r="C2013" s="10"/>
      <c r="D2013" s="48"/>
      <c r="E2013" s="48"/>
      <c r="F2013" s="48"/>
      <c r="G2013" s="48"/>
      <c r="H2013" s="48"/>
    </row>
    <row r="2014" spans="3:8" ht="12.95" customHeight="1">
      <c r="C2014" s="10"/>
      <c r="D2014" s="48"/>
      <c r="E2014" s="48"/>
      <c r="F2014" s="48"/>
      <c r="G2014" s="48"/>
      <c r="H2014" s="48"/>
    </row>
    <row r="2015" spans="3:8" ht="12.95" customHeight="1">
      <c r="C2015" s="10"/>
      <c r="D2015" s="48"/>
      <c r="E2015" s="48"/>
      <c r="F2015" s="48"/>
      <c r="G2015" s="48"/>
      <c r="H2015" s="48"/>
    </row>
    <row r="2016" spans="3:8" ht="12.95" customHeight="1">
      <c r="C2016" s="10"/>
      <c r="D2016" s="48"/>
      <c r="E2016" s="48"/>
      <c r="F2016" s="48"/>
      <c r="G2016" s="48"/>
      <c r="H2016" s="48"/>
    </row>
    <row r="2017" spans="3:8" ht="12.95" customHeight="1">
      <c r="C2017" s="10"/>
      <c r="D2017" s="48"/>
      <c r="E2017" s="48"/>
      <c r="F2017" s="48"/>
      <c r="G2017" s="48"/>
      <c r="H2017" s="48"/>
    </row>
    <row r="2018" spans="3:8" ht="12.95" customHeight="1">
      <c r="C2018" s="10"/>
      <c r="D2018" s="48"/>
      <c r="E2018" s="48"/>
      <c r="F2018" s="48"/>
      <c r="G2018" s="48"/>
      <c r="H2018" s="48"/>
    </row>
    <row r="2019" spans="3:8" ht="12.95" customHeight="1">
      <c r="C2019" s="10"/>
      <c r="D2019" s="48"/>
      <c r="E2019" s="48"/>
      <c r="F2019" s="48"/>
      <c r="G2019" s="48"/>
      <c r="H2019" s="48"/>
    </row>
    <row r="2020" spans="3:8" ht="12.95" customHeight="1">
      <c r="C2020" s="10"/>
      <c r="D2020" s="48"/>
      <c r="E2020" s="48"/>
      <c r="F2020" s="48"/>
      <c r="G2020" s="48"/>
      <c r="H2020" s="48"/>
    </row>
    <row r="2021" spans="3:8" ht="12.95" customHeight="1">
      <c r="C2021" s="10"/>
      <c r="D2021" s="48"/>
      <c r="E2021" s="48"/>
      <c r="F2021" s="48"/>
      <c r="G2021" s="48"/>
      <c r="H2021" s="48"/>
    </row>
    <row r="2022" spans="3:8" ht="12.95" customHeight="1">
      <c r="C2022" s="10"/>
      <c r="D2022" s="48"/>
      <c r="E2022" s="48"/>
      <c r="F2022" s="48"/>
      <c r="G2022" s="48"/>
      <c r="H2022" s="48"/>
    </row>
    <row r="2023" spans="3:8" ht="12.95" customHeight="1">
      <c r="C2023" s="10"/>
      <c r="D2023" s="48"/>
      <c r="E2023" s="48"/>
      <c r="F2023" s="48"/>
      <c r="G2023" s="48"/>
      <c r="H2023" s="48"/>
    </row>
    <row r="2024" spans="3:8" ht="12.95" customHeight="1">
      <c r="C2024" s="10"/>
      <c r="D2024" s="48"/>
      <c r="E2024" s="48"/>
      <c r="F2024" s="48"/>
      <c r="G2024" s="48"/>
      <c r="H2024" s="48"/>
    </row>
    <row r="2025" spans="3:8" ht="12.95" customHeight="1">
      <c r="C2025" s="10"/>
      <c r="D2025" s="48"/>
      <c r="E2025" s="48"/>
      <c r="F2025" s="48"/>
      <c r="G2025" s="48"/>
      <c r="H2025" s="48"/>
    </row>
    <row r="2026" spans="3:8" ht="12.95" customHeight="1">
      <c r="C2026" s="10"/>
      <c r="D2026" s="48"/>
      <c r="E2026" s="48"/>
      <c r="F2026" s="48"/>
      <c r="G2026" s="48"/>
      <c r="H2026" s="48"/>
    </row>
    <row r="2027" spans="3:8" ht="12.95" customHeight="1">
      <c r="C2027" s="10"/>
      <c r="D2027" s="48"/>
      <c r="E2027" s="48"/>
      <c r="F2027" s="48"/>
      <c r="G2027" s="48"/>
      <c r="H2027" s="48"/>
    </row>
    <row r="2028" spans="3:8" ht="12.95" customHeight="1">
      <c r="C2028" s="10"/>
      <c r="D2028" s="48"/>
      <c r="E2028" s="48"/>
      <c r="F2028" s="48"/>
      <c r="G2028" s="48"/>
      <c r="H2028" s="48"/>
    </row>
    <row r="2029" spans="3:8" ht="12.95" customHeight="1">
      <c r="C2029" s="10"/>
      <c r="D2029" s="48"/>
      <c r="E2029" s="48"/>
      <c r="F2029" s="48"/>
      <c r="G2029" s="48"/>
      <c r="H2029" s="48"/>
    </row>
    <row r="2030" spans="3:8" ht="12.95" customHeight="1">
      <c r="C2030" s="10"/>
      <c r="D2030" s="48"/>
      <c r="E2030" s="48"/>
      <c r="F2030" s="48"/>
      <c r="G2030" s="48"/>
      <c r="H2030" s="48"/>
    </row>
    <row r="2031" spans="3:8" ht="12.95" customHeight="1">
      <c r="C2031" s="10"/>
      <c r="D2031" s="48"/>
      <c r="E2031" s="48"/>
      <c r="F2031" s="48"/>
      <c r="G2031" s="48"/>
      <c r="H2031" s="48"/>
    </row>
    <row r="2032" spans="3:8" ht="12.95" customHeight="1">
      <c r="C2032" s="10"/>
      <c r="D2032" s="48"/>
      <c r="E2032" s="48"/>
      <c r="F2032" s="48"/>
      <c r="G2032" s="48"/>
      <c r="H2032" s="48"/>
    </row>
    <row r="2033" spans="3:8" ht="12.95" customHeight="1">
      <c r="C2033" s="10"/>
      <c r="D2033" s="48"/>
      <c r="E2033" s="48"/>
      <c r="F2033" s="48"/>
      <c r="G2033" s="48"/>
      <c r="H2033" s="48"/>
    </row>
    <row r="2034" spans="3:8" ht="12.95" customHeight="1">
      <c r="C2034" s="10"/>
      <c r="D2034" s="48"/>
      <c r="E2034" s="48"/>
      <c r="F2034" s="48"/>
      <c r="G2034" s="48"/>
      <c r="H2034" s="48"/>
    </row>
    <row r="2035" spans="3:8" ht="12.95" customHeight="1">
      <c r="C2035" s="10"/>
      <c r="D2035" s="48"/>
      <c r="E2035" s="48"/>
      <c r="F2035" s="48"/>
      <c r="G2035" s="48"/>
      <c r="H2035" s="48"/>
    </row>
    <row r="2036" spans="3:8" ht="12.95" customHeight="1">
      <c r="C2036" s="10"/>
      <c r="D2036" s="48"/>
      <c r="E2036" s="48"/>
      <c r="F2036" s="48"/>
      <c r="G2036" s="48"/>
      <c r="H2036" s="48"/>
    </row>
    <row r="2037" spans="3:8" ht="12.95" customHeight="1">
      <c r="C2037" s="10"/>
      <c r="D2037" s="48"/>
      <c r="E2037" s="48"/>
      <c r="F2037" s="48"/>
      <c r="G2037" s="48"/>
      <c r="H2037" s="48"/>
    </row>
    <row r="2038" spans="3:8" ht="12.95" customHeight="1">
      <c r="C2038" s="10"/>
      <c r="D2038" s="48"/>
      <c r="E2038" s="48"/>
      <c r="F2038" s="48"/>
      <c r="G2038" s="48"/>
      <c r="H2038" s="48"/>
    </row>
    <row r="2039" spans="3:8" ht="12.95" customHeight="1">
      <c r="C2039" s="10"/>
      <c r="D2039" s="48"/>
      <c r="E2039" s="48"/>
      <c r="F2039" s="48"/>
      <c r="G2039" s="48"/>
      <c r="H2039" s="48"/>
    </row>
    <row r="2040" spans="3:8" ht="12.95" customHeight="1">
      <c r="C2040" s="10"/>
      <c r="D2040" s="48"/>
      <c r="E2040" s="48"/>
      <c r="F2040" s="48"/>
      <c r="G2040" s="48"/>
      <c r="H2040" s="48"/>
    </row>
    <row r="2041" spans="3:8" ht="12.95" customHeight="1">
      <c r="C2041" s="10"/>
      <c r="D2041" s="48"/>
      <c r="E2041" s="48"/>
      <c r="F2041" s="48"/>
      <c r="G2041" s="48"/>
      <c r="H2041" s="48"/>
    </row>
    <row r="2042" spans="3:8" ht="12.95" customHeight="1">
      <c r="C2042" s="10"/>
      <c r="D2042" s="48"/>
      <c r="E2042" s="48"/>
      <c r="F2042" s="48"/>
      <c r="G2042" s="48"/>
      <c r="H2042" s="48"/>
    </row>
    <row r="2043" spans="3:8" ht="12.95" customHeight="1">
      <c r="C2043" s="10"/>
      <c r="D2043" s="48"/>
      <c r="E2043" s="48"/>
      <c r="F2043" s="48"/>
      <c r="G2043" s="48"/>
      <c r="H2043" s="48"/>
    </row>
    <row r="2044" spans="3:8" ht="12.95" customHeight="1">
      <c r="C2044" s="10"/>
      <c r="D2044" s="48"/>
      <c r="E2044" s="48"/>
      <c r="F2044" s="48"/>
      <c r="G2044" s="48"/>
      <c r="H2044" s="48"/>
    </row>
    <row r="2045" spans="3:8" ht="12.95" customHeight="1">
      <c r="C2045" s="10"/>
      <c r="D2045" s="48"/>
      <c r="E2045" s="48"/>
      <c r="F2045" s="48"/>
      <c r="G2045" s="48"/>
      <c r="H2045" s="48"/>
    </row>
    <row r="2046" spans="3:8" ht="12.95" customHeight="1">
      <c r="C2046" s="10"/>
      <c r="D2046" s="48"/>
      <c r="E2046" s="48"/>
      <c r="F2046" s="48"/>
      <c r="G2046" s="48"/>
      <c r="H2046" s="48"/>
    </row>
    <row r="2047" spans="3:8" ht="12.95" customHeight="1">
      <c r="C2047" s="10"/>
      <c r="D2047" s="48"/>
      <c r="E2047" s="48"/>
      <c r="F2047" s="48"/>
      <c r="G2047" s="48"/>
      <c r="H2047" s="48"/>
    </row>
    <row r="2048" spans="3:8" ht="12.95" customHeight="1">
      <c r="C2048" s="10"/>
      <c r="D2048" s="48"/>
      <c r="E2048" s="48"/>
      <c r="F2048" s="48"/>
      <c r="G2048" s="48"/>
      <c r="H2048" s="48"/>
    </row>
    <row r="2049" spans="3:8" ht="12.95" customHeight="1">
      <c r="C2049" s="10"/>
      <c r="D2049" s="48"/>
      <c r="E2049" s="48"/>
      <c r="F2049" s="48"/>
      <c r="G2049" s="48"/>
      <c r="H2049" s="48"/>
    </row>
    <row r="2050" spans="3:8" ht="12.95" customHeight="1">
      <c r="C2050" s="10"/>
      <c r="D2050" s="48"/>
      <c r="E2050" s="48"/>
      <c r="F2050" s="48"/>
      <c r="G2050" s="48"/>
      <c r="H2050" s="48"/>
    </row>
    <row r="2051" spans="3:8" ht="12.95" customHeight="1">
      <c r="C2051" s="10"/>
      <c r="D2051" s="48"/>
      <c r="E2051" s="48"/>
      <c r="F2051" s="48"/>
      <c r="G2051" s="48"/>
      <c r="H2051" s="48"/>
    </row>
    <row r="2052" spans="3:8" ht="12.95" customHeight="1">
      <c r="C2052" s="10"/>
      <c r="D2052" s="48"/>
      <c r="E2052" s="48"/>
      <c r="F2052" s="48"/>
      <c r="G2052" s="48"/>
      <c r="H2052" s="48"/>
    </row>
    <row r="2053" spans="3:8" ht="12.95" customHeight="1">
      <c r="C2053" s="10"/>
      <c r="D2053" s="48"/>
      <c r="E2053" s="48"/>
      <c r="F2053" s="48"/>
      <c r="G2053" s="48"/>
      <c r="H2053" s="48"/>
    </row>
    <row r="2054" spans="3:8" ht="12.95" customHeight="1">
      <c r="C2054" s="10"/>
      <c r="D2054" s="48"/>
      <c r="E2054" s="48"/>
      <c r="F2054" s="48"/>
      <c r="G2054" s="48"/>
      <c r="H2054" s="48"/>
    </row>
    <row r="2055" spans="3:8" ht="12.95" customHeight="1">
      <c r="C2055" s="10"/>
      <c r="D2055" s="48"/>
      <c r="E2055" s="48"/>
      <c r="F2055" s="48"/>
      <c r="G2055" s="48"/>
      <c r="H2055" s="48"/>
    </row>
    <row r="2056" spans="3:8" ht="12.95" customHeight="1">
      <c r="C2056" s="10"/>
      <c r="D2056" s="48"/>
      <c r="E2056" s="48"/>
      <c r="F2056" s="48"/>
      <c r="G2056" s="48"/>
      <c r="H2056" s="48"/>
    </row>
    <row r="2057" spans="3:8" ht="12.95" customHeight="1">
      <c r="C2057" s="10"/>
      <c r="D2057" s="48"/>
      <c r="E2057" s="48"/>
      <c r="F2057" s="48"/>
      <c r="G2057" s="48"/>
      <c r="H2057" s="48"/>
    </row>
    <row r="2058" spans="3:8" ht="12.95" customHeight="1">
      <c r="C2058" s="10"/>
      <c r="D2058" s="48"/>
      <c r="E2058" s="48"/>
      <c r="F2058" s="48"/>
      <c r="G2058" s="48"/>
      <c r="H2058" s="48"/>
    </row>
    <row r="2059" spans="3:8" ht="12.95" customHeight="1">
      <c r="C2059" s="10"/>
      <c r="D2059" s="48"/>
      <c r="E2059" s="48"/>
      <c r="F2059" s="48"/>
      <c r="G2059" s="48"/>
      <c r="H2059" s="48"/>
    </row>
    <row r="2060" spans="3:8" ht="12.95" customHeight="1">
      <c r="C2060" s="10"/>
      <c r="D2060" s="48"/>
      <c r="E2060" s="48"/>
      <c r="F2060" s="48"/>
      <c r="G2060" s="48"/>
      <c r="H2060" s="48"/>
    </row>
    <row r="2061" spans="3:8" ht="12.95" customHeight="1">
      <c r="C2061" s="10"/>
      <c r="D2061" s="48"/>
      <c r="E2061" s="48"/>
      <c r="F2061" s="48"/>
      <c r="G2061" s="48"/>
      <c r="H2061" s="48"/>
    </row>
    <row r="2062" spans="3:8" ht="12.95" customHeight="1">
      <c r="C2062" s="10"/>
      <c r="D2062" s="48"/>
      <c r="E2062" s="48"/>
      <c r="F2062" s="48"/>
      <c r="G2062" s="48"/>
      <c r="H2062" s="48"/>
    </row>
    <row r="2063" spans="3:8" ht="12.95" customHeight="1">
      <c r="C2063" s="10"/>
      <c r="D2063" s="48"/>
      <c r="E2063" s="48"/>
      <c r="F2063" s="48"/>
      <c r="G2063" s="48"/>
      <c r="H2063" s="48"/>
    </row>
    <row r="2064" spans="3:8" ht="12.95" customHeight="1">
      <c r="C2064" s="10"/>
      <c r="D2064" s="48"/>
      <c r="E2064" s="48"/>
      <c r="F2064" s="48"/>
      <c r="G2064" s="48"/>
      <c r="H2064" s="48"/>
    </row>
    <row r="2065" spans="3:8" ht="12.95" customHeight="1">
      <c r="C2065" s="10"/>
      <c r="D2065" s="48"/>
      <c r="E2065" s="48"/>
      <c r="F2065" s="48"/>
      <c r="G2065" s="48"/>
      <c r="H2065" s="48"/>
    </row>
    <row r="2066" spans="3:8" ht="12.95" customHeight="1">
      <c r="C2066" s="10"/>
      <c r="D2066" s="48"/>
      <c r="E2066" s="48"/>
      <c r="F2066" s="48"/>
      <c r="G2066" s="48"/>
      <c r="H2066" s="48"/>
    </row>
    <row r="2067" spans="3:8" ht="12.95" customHeight="1">
      <c r="C2067" s="10"/>
      <c r="D2067" s="48"/>
      <c r="E2067" s="48"/>
      <c r="F2067" s="48"/>
      <c r="G2067" s="48"/>
      <c r="H2067" s="48"/>
    </row>
    <row r="2068" spans="3:8" ht="12.95" customHeight="1">
      <c r="C2068" s="10"/>
      <c r="D2068" s="48"/>
      <c r="E2068" s="48"/>
      <c r="F2068" s="48"/>
      <c r="G2068" s="48"/>
      <c r="H2068" s="48"/>
    </row>
    <row r="2069" spans="3:8" ht="12.95" customHeight="1">
      <c r="C2069" s="10"/>
      <c r="D2069" s="48"/>
      <c r="E2069" s="48"/>
      <c r="F2069" s="48"/>
      <c r="G2069" s="48"/>
      <c r="H2069" s="48"/>
    </row>
    <row r="2070" spans="3:8" ht="12.95" customHeight="1">
      <c r="C2070" s="10"/>
      <c r="D2070" s="48"/>
      <c r="E2070" s="48"/>
      <c r="F2070" s="48"/>
      <c r="G2070" s="48"/>
      <c r="H2070" s="48"/>
    </row>
    <row r="2071" spans="3:8" ht="12.95" customHeight="1">
      <c r="C2071" s="10"/>
      <c r="D2071" s="48"/>
      <c r="E2071" s="48"/>
      <c r="F2071" s="48"/>
      <c r="G2071" s="48"/>
      <c r="H2071" s="48"/>
    </row>
    <row r="2072" spans="3:8" ht="12.95" customHeight="1">
      <c r="C2072" s="10"/>
      <c r="D2072" s="48"/>
      <c r="E2072" s="48"/>
      <c r="F2072" s="48"/>
      <c r="G2072" s="48"/>
      <c r="H2072" s="48"/>
    </row>
    <row r="2073" spans="3:8" ht="12.95" customHeight="1">
      <c r="C2073" s="10"/>
      <c r="D2073" s="48"/>
      <c r="E2073" s="48"/>
      <c r="F2073" s="48"/>
      <c r="G2073" s="48"/>
      <c r="H2073" s="48"/>
    </row>
    <row r="2074" spans="3:8" ht="12.95" customHeight="1">
      <c r="C2074" s="10"/>
      <c r="D2074" s="48"/>
      <c r="E2074" s="48"/>
      <c r="F2074" s="48"/>
      <c r="G2074" s="48"/>
      <c r="H2074" s="48"/>
    </row>
    <row r="2075" spans="3:8" ht="12.95" customHeight="1">
      <c r="C2075" s="10"/>
      <c r="D2075" s="48"/>
      <c r="E2075" s="48"/>
      <c r="F2075" s="48"/>
      <c r="G2075" s="48"/>
      <c r="H2075" s="48"/>
    </row>
    <row r="2076" spans="3:8" ht="12.95" customHeight="1">
      <c r="C2076" s="10"/>
      <c r="D2076" s="48"/>
      <c r="E2076" s="48"/>
      <c r="F2076" s="48"/>
      <c r="G2076" s="48"/>
      <c r="H2076" s="48"/>
    </row>
    <row r="2077" spans="3:8" ht="12.95" customHeight="1">
      <c r="C2077" s="10"/>
      <c r="D2077" s="48"/>
      <c r="E2077" s="48"/>
      <c r="F2077" s="48"/>
      <c r="G2077" s="48"/>
      <c r="H2077" s="48"/>
    </row>
    <row r="2078" spans="3:8" ht="12.95" customHeight="1">
      <c r="C2078" s="10"/>
      <c r="D2078" s="48"/>
      <c r="E2078" s="48"/>
      <c r="F2078" s="48"/>
      <c r="G2078" s="48"/>
      <c r="H2078" s="48"/>
    </row>
    <row r="2079" spans="3:8" ht="12.95" customHeight="1">
      <c r="C2079" s="10"/>
      <c r="D2079" s="48"/>
      <c r="E2079" s="48"/>
      <c r="F2079" s="48"/>
      <c r="G2079" s="48"/>
      <c r="H2079" s="48"/>
    </row>
    <row r="2080" spans="3:8" ht="12.95" customHeight="1">
      <c r="C2080" s="10"/>
      <c r="D2080" s="48"/>
      <c r="E2080" s="48"/>
      <c r="F2080" s="48"/>
      <c r="G2080" s="48"/>
      <c r="H2080" s="48"/>
    </row>
    <row r="2081" spans="3:8" ht="12.95" customHeight="1">
      <c r="C2081" s="10"/>
      <c r="D2081" s="48"/>
      <c r="E2081" s="48"/>
      <c r="F2081" s="48"/>
      <c r="G2081" s="48"/>
      <c r="H2081" s="48"/>
    </row>
    <row r="2082" spans="3:8" ht="12.95" customHeight="1">
      <c r="C2082" s="10"/>
      <c r="D2082" s="48"/>
      <c r="E2082" s="48"/>
      <c r="F2082" s="48"/>
      <c r="G2082" s="48"/>
      <c r="H2082" s="48"/>
    </row>
    <row r="2083" spans="3:8" ht="12.95" customHeight="1">
      <c r="C2083" s="10"/>
      <c r="D2083" s="48"/>
      <c r="E2083" s="48"/>
      <c r="F2083" s="48"/>
      <c r="G2083" s="48"/>
      <c r="H2083" s="48"/>
    </row>
    <row r="2084" spans="3:8" ht="12.95" customHeight="1">
      <c r="C2084" s="10"/>
      <c r="D2084" s="48"/>
      <c r="E2084" s="48"/>
      <c r="F2084" s="48"/>
      <c r="G2084" s="48"/>
      <c r="H2084" s="48"/>
    </row>
    <row r="2085" spans="3:8" ht="12.95" customHeight="1">
      <c r="C2085" s="10"/>
      <c r="D2085" s="48"/>
      <c r="E2085" s="48"/>
      <c r="F2085" s="48"/>
      <c r="G2085" s="48"/>
      <c r="H2085" s="48"/>
    </row>
    <row r="2086" spans="3:8" ht="12.95" customHeight="1">
      <c r="C2086" s="10"/>
      <c r="D2086" s="48"/>
      <c r="E2086" s="48"/>
      <c r="F2086" s="48"/>
      <c r="G2086" s="48"/>
      <c r="H2086" s="48"/>
    </row>
    <row r="2087" spans="3:8" ht="12.95" customHeight="1">
      <c r="C2087" s="10"/>
      <c r="D2087" s="48"/>
      <c r="E2087" s="48"/>
      <c r="F2087" s="48"/>
      <c r="G2087" s="48"/>
      <c r="H2087" s="48"/>
    </row>
    <row r="2088" spans="3:8" ht="12.95" customHeight="1">
      <c r="C2088" s="10"/>
      <c r="D2088" s="48"/>
      <c r="E2088" s="48"/>
      <c r="F2088" s="48"/>
      <c r="G2088" s="48"/>
      <c r="H2088" s="48"/>
    </row>
    <row r="2089" spans="3:8" ht="12.95" customHeight="1">
      <c r="C2089" s="10"/>
      <c r="D2089" s="48"/>
      <c r="E2089" s="48"/>
      <c r="F2089" s="48"/>
      <c r="G2089" s="48"/>
      <c r="H2089" s="48"/>
    </row>
    <row r="2090" spans="3:8" ht="12.95" customHeight="1">
      <c r="C2090" s="10"/>
      <c r="D2090" s="48"/>
      <c r="E2090" s="48"/>
      <c r="F2090" s="48"/>
      <c r="G2090" s="48"/>
      <c r="H2090" s="48"/>
    </row>
    <row r="2091" spans="3:8" ht="12.95" customHeight="1">
      <c r="C2091" s="10"/>
      <c r="D2091" s="48"/>
      <c r="E2091" s="48"/>
      <c r="F2091" s="48"/>
      <c r="G2091" s="48"/>
      <c r="H2091" s="48"/>
    </row>
    <row r="2092" spans="3:8" ht="12.95" customHeight="1">
      <c r="C2092" s="10"/>
      <c r="D2092" s="48"/>
      <c r="E2092" s="48"/>
      <c r="F2092" s="48"/>
      <c r="G2092" s="48"/>
      <c r="H2092" s="48"/>
    </row>
    <row r="2093" spans="3:8" ht="12.95" customHeight="1">
      <c r="C2093" s="10"/>
      <c r="D2093" s="48"/>
      <c r="E2093" s="48"/>
      <c r="F2093" s="48"/>
      <c r="G2093" s="48"/>
      <c r="H2093" s="48"/>
    </row>
    <row r="2094" spans="3:8" ht="12.95" customHeight="1">
      <c r="C2094" s="10"/>
      <c r="D2094" s="48"/>
      <c r="E2094" s="48"/>
      <c r="F2094" s="48"/>
      <c r="G2094" s="48"/>
      <c r="H2094" s="48"/>
    </row>
    <row r="2095" spans="3:8" ht="12.95" customHeight="1">
      <c r="C2095" s="10"/>
      <c r="D2095" s="48"/>
      <c r="E2095" s="48"/>
      <c r="F2095" s="48"/>
      <c r="G2095" s="48"/>
      <c r="H2095" s="48"/>
    </row>
    <row r="2096" spans="3:8" ht="12.95" customHeight="1">
      <c r="C2096" s="10"/>
      <c r="D2096" s="48"/>
      <c r="E2096" s="48"/>
      <c r="F2096" s="48"/>
      <c r="G2096" s="48"/>
      <c r="H2096" s="48"/>
    </row>
    <row r="2097" spans="3:8" ht="12.95" customHeight="1">
      <c r="C2097" s="10"/>
      <c r="D2097" s="48"/>
      <c r="E2097" s="48"/>
      <c r="F2097" s="48"/>
      <c r="G2097" s="48"/>
      <c r="H2097" s="48"/>
    </row>
    <row r="2098" spans="3:8" ht="12.95" customHeight="1">
      <c r="C2098" s="10"/>
      <c r="D2098" s="48"/>
      <c r="E2098" s="48"/>
      <c r="F2098" s="48"/>
      <c r="G2098" s="48"/>
      <c r="H2098" s="48"/>
    </row>
    <row r="2099" spans="3:8" ht="12.95" customHeight="1">
      <c r="C2099" s="10"/>
      <c r="D2099" s="48"/>
      <c r="E2099" s="48"/>
      <c r="F2099" s="48"/>
      <c r="G2099" s="48"/>
      <c r="H2099" s="48"/>
    </row>
    <row r="2100" spans="3:8" ht="12.95" customHeight="1">
      <c r="C2100" s="10"/>
      <c r="D2100" s="48"/>
      <c r="E2100" s="48"/>
      <c r="F2100" s="48"/>
      <c r="G2100" s="48"/>
      <c r="H2100" s="48"/>
    </row>
    <row r="2101" spans="3:8" ht="12.95" customHeight="1">
      <c r="C2101" s="10"/>
      <c r="D2101" s="48"/>
      <c r="E2101" s="48"/>
      <c r="F2101" s="48"/>
      <c r="G2101" s="48"/>
      <c r="H2101" s="48"/>
    </row>
    <row r="2102" spans="3:8" ht="12.95" customHeight="1">
      <c r="C2102" s="10"/>
      <c r="D2102" s="48"/>
      <c r="E2102" s="48"/>
      <c r="F2102" s="48"/>
      <c r="G2102" s="48"/>
      <c r="H2102" s="48"/>
    </row>
    <row r="2103" spans="3:8" ht="12.95" customHeight="1">
      <c r="C2103" s="10"/>
      <c r="D2103" s="48"/>
      <c r="E2103" s="48"/>
      <c r="F2103" s="48"/>
      <c r="G2103" s="48"/>
      <c r="H2103" s="48"/>
    </row>
    <row r="2104" spans="3:8" ht="12.95" customHeight="1">
      <c r="C2104" s="10"/>
      <c r="D2104" s="48"/>
      <c r="E2104" s="48"/>
      <c r="F2104" s="48"/>
      <c r="G2104" s="48"/>
      <c r="H2104" s="48"/>
    </row>
    <row r="2105" spans="3:8" ht="12.95" customHeight="1">
      <c r="C2105" s="10"/>
      <c r="D2105" s="48"/>
      <c r="E2105" s="48"/>
      <c r="F2105" s="48"/>
      <c r="G2105" s="48"/>
      <c r="H2105" s="48"/>
    </row>
    <row r="2106" spans="3:8" ht="12.95" customHeight="1">
      <c r="C2106" s="10"/>
      <c r="D2106" s="48"/>
      <c r="E2106" s="48"/>
      <c r="F2106" s="48"/>
      <c r="G2106" s="48"/>
      <c r="H2106" s="48"/>
    </row>
    <row r="2107" spans="3:8" ht="12.95" customHeight="1">
      <c r="C2107" s="10"/>
      <c r="D2107" s="48"/>
      <c r="E2107" s="48"/>
      <c r="F2107" s="48"/>
      <c r="G2107" s="48"/>
      <c r="H2107" s="48"/>
    </row>
    <row r="2108" spans="3:8" ht="12.95" customHeight="1">
      <c r="C2108" s="10"/>
      <c r="D2108" s="48"/>
      <c r="E2108" s="48"/>
      <c r="F2108" s="48"/>
      <c r="G2108" s="48"/>
      <c r="H2108" s="48"/>
    </row>
    <row r="2109" spans="3:8" ht="12.95" customHeight="1">
      <c r="C2109" s="10"/>
      <c r="D2109" s="48"/>
      <c r="E2109" s="48"/>
      <c r="F2109" s="48"/>
      <c r="G2109" s="48"/>
      <c r="H2109" s="48"/>
    </row>
    <row r="2110" spans="3:8" ht="12.95" customHeight="1">
      <c r="C2110" s="10"/>
      <c r="D2110" s="48"/>
      <c r="E2110" s="48"/>
      <c r="F2110" s="48"/>
      <c r="G2110" s="48"/>
      <c r="H2110" s="48"/>
    </row>
    <row r="2111" spans="3:8" ht="12.95" customHeight="1">
      <c r="C2111" s="10"/>
      <c r="D2111" s="48"/>
      <c r="E2111" s="48"/>
      <c r="F2111" s="48"/>
      <c r="G2111" s="48"/>
      <c r="H2111" s="48"/>
    </row>
    <row r="2112" spans="3:8" ht="12.95" customHeight="1">
      <c r="C2112" s="10"/>
      <c r="D2112" s="48"/>
      <c r="E2112" s="48"/>
      <c r="F2112" s="48"/>
      <c r="G2112" s="48"/>
      <c r="H2112" s="48"/>
    </row>
    <row r="2113" spans="3:8" ht="12.95" customHeight="1">
      <c r="C2113" s="10"/>
      <c r="D2113" s="48"/>
      <c r="E2113" s="48"/>
      <c r="F2113" s="48"/>
      <c r="G2113" s="48"/>
      <c r="H2113" s="48"/>
    </row>
    <row r="2114" spans="3:8" ht="12.95" customHeight="1">
      <c r="C2114" s="10"/>
      <c r="D2114" s="48"/>
      <c r="E2114" s="48"/>
      <c r="F2114" s="48"/>
      <c r="G2114" s="48"/>
      <c r="H2114" s="48"/>
    </row>
    <row r="2115" spans="3:8" ht="12.95" customHeight="1">
      <c r="C2115" s="10"/>
      <c r="D2115" s="48"/>
      <c r="E2115" s="48"/>
      <c r="F2115" s="48"/>
      <c r="G2115" s="48"/>
      <c r="H2115" s="48"/>
    </row>
    <row r="2116" spans="3:8" ht="12.95" customHeight="1">
      <c r="C2116" s="10"/>
      <c r="D2116" s="48"/>
      <c r="E2116" s="48"/>
      <c r="F2116" s="48"/>
      <c r="G2116" s="48"/>
      <c r="H2116" s="48"/>
    </row>
    <row r="2117" spans="3:8" ht="12.95" customHeight="1">
      <c r="C2117" s="10"/>
      <c r="D2117" s="48"/>
      <c r="E2117" s="48"/>
      <c r="F2117" s="48"/>
      <c r="G2117" s="48"/>
      <c r="H2117" s="48"/>
    </row>
    <row r="2118" spans="3:8" ht="12.95" customHeight="1">
      <c r="C2118" s="10"/>
      <c r="D2118" s="48"/>
      <c r="E2118" s="48"/>
      <c r="F2118" s="48"/>
      <c r="G2118" s="48"/>
      <c r="H2118" s="48"/>
    </row>
    <row r="2119" spans="3:8" ht="12.95" customHeight="1">
      <c r="C2119" s="10"/>
      <c r="D2119" s="48"/>
      <c r="E2119" s="48"/>
      <c r="F2119" s="48"/>
      <c r="G2119" s="48"/>
      <c r="H2119" s="48"/>
    </row>
    <row r="2120" spans="3:8" ht="12.95" customHeight="1">
      <c r="C2120" s="10"/>
      <c r="D2120" s="48"/>
      <c r="E2120" s="48"/>
      <c r="F2120" s="48"/>
      <c r="G2120" s="48"/>
      <c r="H2120" s="48"/>
    </row>
    <row r="2121" spans="3:8" ht="12.95" customHeight="1">
      <c r="C2121" s="10"/>
      <c r="D2121" s="48"/>
      <c r="E2121" s="48"/>
      <c r="F2121" s="48"/>
      <c r="G2121" s="48"/>
      <c r="H2121" s="48"/>
    </row>
    <row r="2122" spans="3:8" ht="12.95" customHeight="1">
      <c r="C2122" s="10"/>
      <c r="D2122" s="48"/>
      <c r="E2122" s="48"/>
      <c r="F2122" s="48"/>
      <c r="G2122" s="48"/>
      <c r="H2122" s="48"/>
    </row>
    <row r="2123" spans="3:8" ht="12.95" customHeight="1">
      <c r="C2123" s="10"/>
      <c r="D2123" s="48"/>
      <c r="E2123" s="48"/>
      <c r="F2123" s="48"/>
      <c r="G2123" s="48"/>
      <c r="H2123" s="48"/>
    </row>
    <row r="2124" spans="3:8" ht="12.95" customHeight="1">
      <c r="C2124" s="10"/>
      <c r="D2124" s="48"/>
      <c r="E2124" s="48"/>
      <c r="F2124" s="48"/>
      <c r="G2124" s="48"/>
      <c r="H2124" s="48"/>
    </row>
    <row r="2125" spans="3:8" ht="12.95" customHeight="1">
      <c r="C2125" s="10"/>
      <c r="D2125" s="48"/>
      <c r="E2125" s="48"/>
      <c r="F2125" s="48"/>
      <c r="G2125" s="48"/>
      <c r="H2125" s="48"/>
    </row>
    <row r="2126" spans="3:8" ht="12.95" customHeight="1">
      <c r="C2126" s="10"/>
      <c r="D2126" s="48"/>
      <c r="E2126" s="48"/>
      <c r="F2126" s="48"/>
      <c r="G2126" s="48"/>
      <c r="H2126" s="48"/>
    </row>
    <row r="2127" spans="3:8" ht="12.95" customHeight="1">
      <c r="C2127" s="10"/>
      <c r="D2127" s="48"/>
      <c r="E2127" s="48"/>
      <c r="F2127" s="48"/>
      <c r="G2127" s="48"/>
      <c r="H2127" s="48"/>
    </row>
    <row r="2128" spans="3:8" ht="12.95" customHeight="1">
      <c r="C2128" s="10"/>
      <c r="D2128" s="48"/>
      <c r="E2128" s="48"/>
      <c r="F2128" s="48"/>
      <c r="G2128" s="48"/>
      <c r="H2128" s="48"/>
    </row>
    <row r="2129" spans="1:8" ht="12.95" customHeight="1">
      <c r="C2129" s="10"/>
      <c r="D2129" s="48"/>
      <c r="E2129" s="48"/>
      <c r="F2129" s="48"/>
      <c r="G2129" s="48"/>
      <c r="H2129" s="48"/>
    </row>
    <row r="2130" spans="1:8" ht="12.95" customHeight="1">
      <c r="C2130" s="10"/>
      <c r="D2130" s="48"/>
      <c r="E2130" s="48"/>
      <c r="F2130" s="48"/>
      <c r="G2130" s="48"/>
      <c r="H2130" s="48"/>
    </row>
    <row r="2131" spans="1:8" ht="12.95" customHeight="1">
      <c r="C2131" s="50"/>
      <c r="D2131" s="48"/>
      <c r="E2131" s="48"/>
      <c r="F2131" s="48"/>
      <c r="G2131" s="48"/>
      <c r="H2131" s="48"/>
    </row>
    <row r="2132" spans="1:8" ht="12.95" customHeight="1">
      <c r="C2132" s="77"/>
      <c r="D2132" s="48"/>
      <c r="E2132" s="48"/>
      <c r="F2132" s="48"/>
      <c r="G2132" s="48"/>
      <c r="H2132" s="48"/>
    </row>
    <row r="2133" spans="1:8" ht="12.95" customHeight="1">
      <c r="D2133" s="48"/>
      <c r="E2133" s="48"/>
      <c r="F2133" s="48"/>
      <c r="G2133" s="48"/>
      <c r="H2133" s="48"/>
    </row>
    <row r="2134" spans="1:8" ht="12.95" customHeight="1">
      <c r="D2134" s="48"/>
      <c r="E2134" s="48"/>
      <c r="F2134" s="48"/>
      <c r="G2134" s="48"/>
      <c r="H2134" s="48"/>
    </row>
    <row r="2135" spans="1:8" ht="12.95" customHeight="1">
      <c r="D2135" s="48"/>
      <c r="E2135" s="48"/>
      <c r="F2135" s="48"/>
      <c r="G2135" s="48"/>
      <c r="H2135" s="48"/>
    </row>
    <row r="2136" spans="1:8" ht="12.95" customHeight="1">
      <c r="D2136" s="48"/>
      <c r="E2136" s="48"/>
      <c r="F2136" s="48"/>
      <c r="G2136" s="48"/>
      <c r="H2136" s="48"/>
    </row>
    <row r="2137" spans="1:8" ht="12.95" customHeight="1">
      <c r="D2137" s="48"/>
      <c r="E2137" s="48"/>
      <c r="F2137" s="48"/>
      <c r="G2137" s="48"/>
      <c r="H2137" s="48"/>
    </row>
    <row r="2138" spans="1:8" ht="12.95" customHeight="1">
      <c r="D2138" s="48"/>
      <c r="E2138" s="48"/>
      <c r="F2138" s="48"/>
      <c r="G2138" s="48"/>
      <c r="H2138" s="48"/>
    </row>
    <row r="2139" spans="1:8" ht="12.95" customHeight="1">
      <c r="D2139" s="48"/>
      <c r="E2139" s="48"/>
      <c r="F2139" s="48"/>
      <c r="G2139" s="48"/>
      <c r="H2139" s="48"/>
    </row>
    <row r="2140" spans="1:8" ht="12.95" customHeight="1">
      <c r="D2140" s="48"/>
      <c r="E2140" s="48"/>
      <c r="F2140" s="48"/>
      <c r="G2140" s="48"/>
      <c r="H2140" s="48"/>
    </row>
    <row r="2141" spans="1:8" ht="12.95" customHeight="1">
      <c r="D2141" s="48"/>
      <c r="E2141" s="48"/>
      <c r="F2141" s="48"/>
      <c r="G2141" s="48"/>
      <c r="H2141" s="48"/>
    </row>
    <row r="2142" spans="1:8" s="74" customFormat="1" ht="12.95" customHeight="1">
      <c r="A2142" s="10"/>
      <c r="B2142" s="10"/>
      <c r="C2142" s="21"/>
      <c r="D2142" s="48"/>
      <c r="E2142" s="48"/>
      <c r="F2142" s="48"/>
      <c r="G2142" s="48"/>
      <c r="H2142" s="48"/>
    </row>
    <row r="2143" spans="1:8" ht="12.95" customHeight="1">
      <c r="D2143" s="48"/>
      <c r="E2143" s="48"/>
      <c r="F2143" s="48"/>
      <c r="G2143" s="48"/>
      <c r="H2143" s="48"/>
    </row>
    <row r="2144" spans="1:8" ht="12.95" customHeight="1">
      <c r="D2144" s="48"/>
      <c r="E2144" s="48"/>
      <c r="F2144" s="48"/>
      <c r="G2144" s="48"/>
      <c r="H2144" s="48"/>
    </row>
    <row r="2145" spans="4:8" ht="12.95" customHeight="1">
      <c r="D2145" s="48"/>
      <c r="E2145" s="48"/>
      <c r="F2145" s="48"/>
      <c r="G2145" s="48"/>
      <c r="H2145" s="48"/>
    </row>
    <row r="2146" spans="4:8" ht="12.95" customHeight="1">
      <c r="D2146" s="48"/>
      <c r="E2146" s="48"/>
      <c r="F2146" s="48"/>
      <c r="G2146" s="48"/>
      <c r="H2146" s="48"/>
    </row>
    <row r="2147" spans="4:8" ht="12.95" customHeight="1">
      <c r="D2147" s="48"/>
      <c r="E2147" s="48"/>
      <c r="F2147" s="48"/>
      <c r="G2147" s="48"/>
      <c r="H2147" s="48"/>
    </row>
    <row r="2148" spans="4:8" ht="12.95" customHeight="1">
      <c r="D2148" s="48"/>
      <c r="E2148" s="48"/>
      <c r="F2148" s="48"/>
      <c r="G2148" s="48"/>
      <c r="H2148" s="48"/>
    </row>
    <row r="2149" spans="4:8" ht="12.95" customHeight="1">
      <c r="D2149" s="48"/>
      <c r="E2149" s="48"/>
      <c r="F2149" s="48"/>
      <c r="G2149" s="48"/>
      <c r="H2149" s="48"/>
    </row>
    <row r="2150" spans="4:8" ht="12.95" customHeight="1">
      <c r="D2150" s="48"/>
      <c r="E2150" s="48"/>
      <c r="F2150" s="48"/>
      <c r="G2150" s="48"/>
      <c r="H2150" s="48"/>
    </row>
    <row r="2151" spans="4:8" ht="12.95" customHeight="1">
      <c r="D2151" s="48"/>
      <c r="E2151" s="48"/>
      <c r="F2151" s="48"/>
      <c r="G2151" s="48"/>
      <c r="H2151" s="48"/>
    </row>
    <row r="2152" spans="4:8" ht="12.95" customHeight="1">
      <c r="D2152" s="48"/>
      <c r="E2152" s="48"/>
      <c r="F2152" s="48"/>
      <c r="G2152" s="48"/>
      <c r="H2152" s="48"/>
    </row>
    <row r="2153" spans="4:8" ht="12.95" customHeight="1">
      <c r="D2153" s="48"/>
      <c r="E2153" s="48"/>
      <c r="F2153" s="48"/>
      <c r="G2153" s="48"/>
      <c r="H2153" s="48"/>
    </row>
    <row r="2154" spans="4:8" ht="12.95" customHeight="1">
      <c r="D2154" s="48"/>
      <c r="E2154" s="48"/>
      <c r="F2154" s="48"/>
      <c r="G2154" s="48"/>
      <c r="H2154" s="48"/>
    </row>
    <row r="2155" spans="4:8" ht="12.95" customHeight="1">
      <c r="D2155" s="48"/>
      <c r="E2155" s="48"/>
      <c r="F2155" s="48"/>
      <c r="G2155" s="48"/>
      <c r="H2155" s="48"/>
    </row>
    <row r="2156" spans="4:8" ht="12.95" customHeight="1">
      <c r="D2156" s="48"/>
      <c r="E2156" s="48"/>
      <c r="F2156" s="48"/>
      <c r="G2156" s="48"/>
      <c r="H2156" s="48"/>
    </row>
    <row r="2157" spans="4:8" ht="12.95" customHeight="1">
      <c r="D2157" s="48"/>
      <c r="E2157" s="48"/>
      <c r="F2157" s="48"/>
      <c r="G2157" s="48"/>
      <c r="H2157" s="48"/>
    </row>
    <row r="2158" spans="4:8" ht="12.95" customHeight="1">
      <c r="D2158" s="48"/>
      <c r="E2158" s="48"/>
      <c r="F2158" s="48"/>
      <c r="G2158" s="48"/>
      <c r="H2158" s="48"/>
    </row>
    <row r="2159" spans="4:8" ht="12.95" customHeight="1">
      <c r="D2159" s="48"/>
      <c r="E2159" s="48"/>
      <c r="F2159" s="48"/>
      <c r="G2159" s="48"/>
      <c r="H2159" s="48"/>
    </row>
    <row r="2160" spans="4:8" ht="12.95" customHeight="1">
      <c r="D2160" s="48"/>
      <c r="E2160" s="48"/>
      <c r="F2160" s="48"/>
      <c r="G2160" s="48"/>
      <c r="H2160" s="48"/>
    </row>
    <row r="2161" spans="4:8" ht="12.95" customHeight="1">
      <c r="D2161" s="48"/>
      <c r="E2161" s="48"/>
      <c r="F2161" s="48"/>
      <c r="G2161" s="48"/>
      <c r="H2161" s="48"/>
    </row>
    <row r="2162" spans="4:8" ht="12.95" customHeight="1">
      <c r="D2162" s="48"/>
      <c r="E2162" s="48"/>
      <c r="F2162" s="48"/>
      <c r="G2162" s="48"/>
      <c r="H2162" s="48"/>
    </row>
    <row r="2163" spans="4:8" ht="12.95" customHeight="1">
      <c r="D2163" s="48"/>
      <c r="E2163" s="48"/>
      <c r="F2163" s="48"/>
      <c r="G2163" s="48"/>
      <c r="H2163" s="48"/>
    </row>
    <row r="2164" spans="4:8" ht="12.95" customHeight="1">
      <c r="D2164" s="48"/>
      <c r="E2164" s="48"/>
      <c r="F2164" s="48"/>
      <c r="G2164" s="48"/>
      <c r="H2164" s="48"/>
    </row>
    <row r="2165" spans="4:8" ht="12.95" customHeight="1">
      <c r="D2165" s="48"/>
      <c r="E2165" s="48"/>
      <c r="F2165" s="48"/>
      <c r="G2165" s="48"/>
      <c r="H2165" s="48"/>
    </row>
    <row r="2166" spans="4:8" ht="12.95" customHeight="1">
      <c r="D2166" s="48"/>
      <c r="E2166" s="48"/>
      <c r="F2166" s="48"/>
      <c r="G2166" s="48"/>
      <c r="H2166" s="48"/>
    </row>
    <row r="2167" spans="4:8" ht="12.95" customHeight="1">
      <c r="D2167" s="48"/>
      <c r="E2167" s="48"/>
      <c r="F2167" s="48"/>
      <c r="G2167" s="48"/>
      <c r="H2167" s="48"/>
    </row>
    <row r="2168" spans="4:8" ht="12.95" customHeight="1">
      <c r="D2168" s="48"/>
      <c r="E2168" s="48"/>
      <c r="F2168" s="48"/>
      <c r="G2168" s="48"/>
      <c r="H2168" s="48"/>
    </row>
    <row r="2169" spans="4:8" ht="12.95" customHeight="1">
      <c r="D2169" s="48"/>
      <c r="E2169" s="48"/>
      <c r="F2169" s="48"/>
      <c r="G2169" s="48"/>
      <c r="H2169" s="48"/>
    </row>
    <row r="2170" spans="4:8" ht="12.95" customHeight="1">
      <c r="D2170" s="48"/>
      <c r="E2170" s="48"/>
      <c r="F2170" s="48"/>
      <c r="G2170" s="48"/>
      <c r="H2170" s="48"/>
    </row>
    <row r="2171" spans="4:8" ht="12.95" customHeight="1">
      <c r="D2171" s="48"/>
      <c r="E2171" s="48"/>
      <c r="F2171" s="48"/>
      <c r="G2171" s="48"/>
      <c r="H2171" s="48"/>
    </row>
    <row r="2172" spans="4:8" ht="12.95" customHeight="1">
      <c r="D2172" s="48"/>
      <c r="E2172" s="48"/>
      <c r="F2172" s="48"/>
      <c r="G2172" s="48"/>
      <c r="H2172" s="48"/>
    </row>
    <row r="2173" spans="4:8" ht="12.95" customHeight="1">
      <c r="D2173" s="48"/>
      <c r="E2173" s="48"/>
      <c r="F2173" s="48"/>
      <c r="G2173" s="48"/>
      <c r="H2173" s="48"/>
    </row>
    <row r="2174" spans="4:8" ht="12.95" customHeight="1">
      <c r="D2174" s="48"/>
      <c r="E2174" s="48"/>
      <c r="F2174" s="48"/>
      <c r="G2174" s="48"/>
      <c r="H2174" s="48"/>
    </row>
    <row r="2175" spans="4:8" ht="12.95" customHeight="1">
      <c r="D2175" s="48"/>
      <c r="E2175" s="48"/>
      <c r="F2175" s="48"/>
      <c r="G2175" s="48"/>
      <c r="H2175" s="48"/>
    </row>
    <row r="2176" spans="4:8" ht="12.95" customHeight="1">
      <c r="D2176" s="48"/>
      <c r="E2176" s="48"/>
      <c r="F2176" s="48"/>
      <c r="G2176" s="48"/>
      <c r="H2176" s="48"/>
    </row>
    <row r="2177" spans="4:8" ht="12.95" customHeight="1">
      <c r="D2177" s="48"/>
      <c r="E2177" s="48"/>
      <c r="F2177" s="48"/>
      <c r="G2177" s="48"/>
      <c r="H2177" s="48"/>
    </row>
    <row r="2178" spans="4:8" ht="12.95" customHeight="1">
      <c r="D2178" s="48"/>
      <c r="E2178" s="48"/>
      <c r="F2178" s="48"/>
      <c r="G2178" s="48"/>
      <c r="H2178" s="48"/>
    </row>
    <row r="2179" spans="4:8" ht="12.95" customHeight="1">
      <c r="D2179" s="48"/>
      <c r="E2179" s="48"/>
      <c r="F2179" s="48"/>
      <c r="G2179" s="48"/>
      <c r="H2179" s="48"/>
    </row>
    <row r="2180" spans="4:8" ht="12.95" customHeight="1">
      <c r="D2180" s="48"/>
      <c r="E2180" s="48"/>
      <c r="F2180" s="48"/>
      <c r="G2180" s="48"/>
      <c r="H2180" s="48"/>
    </row>
    <row r="2181" spans="4:8" ht="12.95" customHeight="1">
      <c r="D2181" s="48"/>
      <c r="E2181" s="48"/>
      <c r="F2181" s="48"/>
      <c r="G2181" s="48"/>
      <c r="H2181" s="48"/>
    </row>
    <row r="2182" spans="4:8" ht="12.95" customHeight="1">
      <c r="D2182" s="48"/>
      <c r="E2182" s="48"/>
      <c r="F2182" s="48"/>
      <c r="G2182" s="48"/>
      <c r="H2182" s="48"/>
    </row>
    <row r="2183" spans="4:8" ht="12.95" customHeight="1">
      <c r="D2183" s="48"/>
      <c r="E2183" s="48"/>
      <c r="F2183" s="48"/>
      <c r="G2183" s="48"/>
      <c r="H2183" s="48"/>
    </row>
    <row r="2184" spans="4:8" ht="12.95" customHeight="1">
      <c r="D2184" s="48"/>
      <c r="E2184" s="48"/>
      <c r="F2184" s="48"/>
      <c r="G2184" s="48"/>
      <c r="H2184" s="48"/>
    </row>
    <row r="2185" spans="4:8" ht="12.95" customHeight="1">
      <c r="D2185" s="48"/>
      <c r="E2185" s="48"/>
      <c r="F2185" s="48"/>
      <c r="G2185" s="48"/>
      <c r="H2185" s="48"/>
    </row>
    <row r="2186" spans="4:8" ht="12.95" customHeight="1">
      <c r="D2186" s="48"/>
      <c r="E2186" s="48"/>
      <c r="F2186" s="48"/>
      <c r="G2186" s="48"/>
      <c r="H2186" s="48"/>
    </row>
    <row r="2187" spans="4:8" ht="12.95" customHeight="1">
      <c r="D2187" s="48"/>
      <c r="E2187" s="48"/>
      <c r="F2187" s="48"/>
      <c r="G2187" s="48"/>
      <c r="H2187" s="48"/>
    </row>
    <row r="2188" spans="4:8" ht="12.95" customHeight="1">
      <c r="D2188" s="48"/>
      <c r="E2188" s="48"/>
      <c r="F2188" s="48"/>
      <c r="G2188" s="48"/>
      <c r="H2188" s="48"/>
    </row>
    <row r="2189" spans="4:8" ht="12.95" customHeight="1">
      <c r="D2189" s="48"/>
      <c r="E2189" s="48"/>
      <c r="F2189" s="48"/>
      <c r="G2189" s="48"/>
      <c r="H2189" s="48"/>
    </row>
    <row r="2190" spans="4:8" ht="12.95" customHeight="1">
      <c r="D2190" s="48"/>
      <c r="E2190" s="48"/>
      <c r="F2190" s="48"/>
      <c r="G2190" s="48"/>
      <c r="H2190" s="48"/>
    </row>
    <row r="2191" spans="4:8" ht="12.95" customHeight="1">
      <c r="D2191" s="48"/>
      <c r="E2191" s="48"/>
      <c r="F2191" s="48"/>
      <c r="G2191" s="48"/>
      <c r="H2191" s="48"/>
    </row>
    <row r="2192" spans="4:8" ht="12.95" customHeight="1">
      <c r="D2192" s="48"/>
      <c r="E2192" s="48"/>
      <c r="F2192" s="48"/>
      <c r="G2192" s="48"/>
      <c r="H2192" s="48"/>
    </row>
    <row r="2193" spans="4:8" ht="12.95" customHeight="1">
      <c r="D2193" s="48"/>
      <c r="E2193" s="48"/>
      <c r="F2193" s="48"/>
      <c r="G2193" s="48"/>
      <c r="H2193" s="48"/>
    </row>
    <row r="2194" spans="4:8" ht="12.95" customHeight="1">
      <c r="D2194" s="48"/>
      <c r="E2194" s="48"/>
      <c r="F2194" s="48"/>
      <c r="G2194" s="48"/>
      <c r="H2194" s="48"/>
    </row>
    <row r="2195" spans="4:8" ht="12.95" customHeight="1">
      <c r="D2195" s="48"/>
      <c r="E2195" s="48"/>
      <c r="F2195" s="48"/>
      <c r="G2195" s="48"/>
      <c r="H2195" s="48"/>
    </row>
    <row r="2196" spans="4:8" ht="12.95" customHeight="1">
      <c r="D2196" s="48"/>
      <c r="E2196" s="48"/>
      <c r="F2196" s="48"/>
      <c r="G2196" s="48"/>
      <c r="H2196" s="48"/>
    </row>
    <row r="2197" spans="4:8" ht="12.95" customHeight="1">
      <c r="D2197" s="48"/>
      <c r="E2197" s="48"/>
      <c r="F2197" s="48"/>
      <c r="G2197" s="48"/>
      <c r="H2197" s="48"/>
    </row>
    <row r="2198" spans="4:8" ht="12.95" customHeight="1">
      <c r="D2198" s="48"/>
      <c r="E2198" s="48"/>
      <c r="F2198" s="48"/>
      <c r="G2198" s="48"/>
      <c r="H2198" s="48"/>
    </row>
    <row r="2199" spans="4:8" ht="12.95" customHeight="1">
      <c r="D2199" s="48"/>
      <c r="E2199" s="48"/>
      <c r="F2199" s="48"/>
      <c r="G2199" s="48"/>
      <c r="H2199" s="48"/>
    </row>
    <row r="2200" spans="4:8" ht="12.95" customHeight="1">
      <c r="D2200" s="48"/>
      <c r="E2200" s="48"/>
      <c r="F2200" s="48"/>
      <c r="G2200" s="48"/>
      <c r="H2200" s="48"/>
    </row>
    <row r="2201" spans="4:8" ht="12.95" customHeight="1">
      <c r="D2201" s="48"/>
      <c r="E2201" s="48"/>
      <c r="F2201" s="48"/>
      <c r="G2201" s="48"/>
      <c r="H2201" s="48"/>
    </row>
    <row r="2202" spans="4:8" ht="12.95" customHeight="1">
      <c r="D2202" s="48"/>
      <c r="E2202" s="48"/>
      <c r="F2202" s="48"/>
      <c r="G2202" s="48"/>
      <c r="H2202" s="48"/>
    </row>
    <row r="2203" spans="4:8" ht="12.95" customHeight="1">
      <c r="D2203" s="48"/>
      <c r="E2203" s="48"/>
      <c r="F2203" s="48"/>
      <c r="G2203" s="48"/>
      <c r="H2203" s="48"/>
    </row>
    <row r="2204" spans="4:8" ht="12.95" customHeight="1">
      <c r="D2204" s="48"/>
      <c r="E2204" s="48"/>
      <c r="F2204" s="48"/>
      <c r="G2204" s="48"/>
      <c r="H2204" s="48"/>
    </row>
    <row r="2205" spans="4:8" ht="12.95" customHeight="1">
      <c r="D2205" s="48"/>
      <c r="E2205" s="48"/>
      <c r="F2205" s="48"/>
      <c r="G2205" s="48"/>
      <c r="H2205" s="48"/>
    </row>
    <row r="2206" spans="4:8" ht="12.95" customHeight="1">
      <c r="D2206" s="48"/>
      <c r="E2206" s="48"/>
      <c r="F2206" s="48"/>
      <c r="G2206" s="48"/>
      <c r="H2206" s="48"/>
    </row>
    <row r="2207" spans="4:8" ht="12.95" customHeight="1">
      <c r="D2207" s="48"/>
      <c r="E2207" s="48"/>
      <c r="F2207" s="48"/>
      <c r="G2207" s="48"/>
      <c r="H2207" s="48"/>
    </row>
    <row r="2208" spans="4:8" ht="12.95" customHeight="1">
      <c r="D2208" s="48"/>
      <c r="E2208" s="48"/>
      <c r="F2208" s="48"/>
      <c r="G2208" s="48"/>
      <c r="H2208" s="48"/>
    </row>
    <row r="2209" spans="4:8" ht="12.95" customHeight="1">
      <c r="D2209" s="48"/>
      <c r="E2209" s="48"/>
      <c r="F2209" s="48"/>
      <c r="G2209" s="48"/>
      <c r="H2209" s="48"/>
    </row>
    <row r="2210" spans="4:8" ht="12.95" customHeight="1">
      <c r="D2210" s="48"/>
      <c r="E2210" s="48"/>
      <c r="F2210" s="48"/>
      <c r="G2210" s="48"/>
      <c r="H2210" s="48"/>
    </row>
    <row r="2211" spans="4:8" ht="12.95" customHeight="1">
      <c r="D2211" s="48"/>
      <c r="E2211" s="48"/>
      <c r="F2211" s="48"/>
      <c r="G2211" s="48"/>
      <c r="H2211" s="48"/>
    </row>
    <row r="2212" spans="4:8" ht="12.95" customHeight="1">
      <c r="D2212" s="48"/>
      <c r="E2212" s="48"/>
      <c r="F2212" s="48"/>
      <c r="G2212" s="48"/>
      <c r="H2212" s="48"/>
    </row>
    <row r="2213" spans="4:8" ht="12.95" customHeight="1">
      <c r="D2213" s="48"/>
      <c r="E2213" s="48"/>
      <c r="F2213" s="48"/>
      <c r="G2213" s="48"/>
      <c r="H2213" s="48"/>
    </row>
    <row r="2214" spans="4:8" ht="12.95" customHeight="1">
      <c r="D2214" s="48"/>
      <c r="E2214" s="48"/>
      <c r="F2214" s="48"/>
      <c r="G2214" s="48"/>
      <c r="H2214" s="48"/>
    </row>
    <row r="2215" spans="4:8" ht="12.95" customHeight="1">
      <c r="D2215" s="48"/>
      <c r="E2215" s="48"/>
      <c r="F2215" s="48"/>
      <c r="G2215" s="48"/>
      <c r="H2215" s="48"/>
    </row>
    <row r="2216" spans="4:8" ht="12.95" customHeight="1">
      <c r="D2216" s="48"/>
      <c r="E2216" s="48"/>
      <c r="F2216" s="48"/>
      <c r="G2216" s="48"/>
      <c r="H2216" s="48"/>
    </row>
    <row r="2217" spans="4:8" ht="12.95" customHeight="1">
      <c r="D2217" s="48"/>
      <c r="E2217" s="48"/>
      <c r="F2217" s="48"/>
      <c r="G2217" s="48"/>
      <c r="H2217" s="48"/>
    </row>
    <row r="2218" spans="4:8" ht="12.95" customHeight="1">
      <c r="D2218" s="48"/>
      <c r="E2218" s="48"/>
      <c r="F2218" s="48"/>
      <c r="G2218" s="48"/>
      <c r="H2218" s="48"/>
    </row>
    <row r="2219" spans="4:8" ht="12.95" customHeight="1">
      <c r="D2219" s="48"/>
      <c r="E2219" s="48"/>
      <c r="F2219" s="48"/>
      <c r="G2219" s="48"/>
      <c r="H2219" s="48"/>
    </row>
    <row r="2220" spans="4:8" ht="12.95" customHeight="1">
      <c r="D2220" s="48"/>
      <c r="E2220" s="48"/>
      <c r="F2220" s="48"/>
      <c r="G2220" s="48"/>
      <c r="H2220" s="48"/>
    </row>
    <row r="2221" spans="4:8" ht="12.95" customHeight="1">
      <c r="D2221" s="48"/>
      <c r="E2221" s="48"/>
      <c r="F2221" s="48"/>
      <c r="G2221" s="48"/>
      <c r="H2221" s="48"/>
    </row>
    <row r="2222" spans="4:8" ht="12.95" customHeight="1">
      <c r="D2222" s="48"/>
      <c r="E2222" s="48"/>
      <c r="F2222" s="48"/>
      <c r="G2222" s="48"/>
      <c r="H2222" s="48"/>
    </row>
    <row r="2223" spans="4:8" ht="12.95" customHeight="1">
      <c r="D2223" s="48"/>
      <c r="E2223" s="48"/>
      <c r="F2223" s="48"/>
      <c r="G2223" s="48"/>
      <c r="H2223" s="48"/>
    </row>
    <row r="2224" spans="4:8" ht="12.95" customHeight="1">
      <c r="D2224" s="48"/>
      <c r="E2224" s="48"/>
      <c r="F2224" s="48"/>
      <c r="G2224" s="48"/>
      <c r="H2224" s="48"/>
    </row>
    <row r="2225" spans="4:8" ht="12.95" customHeight="1">
      <c r="D2225" s="48"/>
      <c r="E2225" s="48"/>
      <c r="F2225" s="48"/>
      <c r="G2225" s="48"/>
      <c r="H2225" s="48"/>
    </row>
    <row r="2226" spans="4:8" ht="12.95" customHeight="1">
      <c r="D2226" s="48"/>
      <c r="E2226" s="48"/>
      <c r="F2226" s="48"/>
      <c r="G2226" s="48"/>
      <c r="H2226" s="48"/>
    </row>
    <row r="2227" spans="4:8" ht="12.95" customHeight="1">
      <c r="D2227" s="48"/>
      <c r="E2227" s="48"/>
      <c r="F2227" s="48"/>
      <c r="G2227" s="48"/>
      <c r="H2227" s="48"/>
    </row>
    <row r="2228" spans="4:8" ht="12.95" customHeight="1">
      <c r="D2228" s="48"/>
      <c r="E2228" s="48"/>
      <c r="F2228" s="48"/>
      <c r="G2228" s="48"/>
      <c r="H2228" s="48"/>
    </row>
    <row r="2229" spans="4:8" ht="12.95" customHeight="1">
      <c r="D2229" s="48"/>
      <c r="E2229" s="48"/>
      <c r="F2229" s="48"/>
      <c r="G2229" s="48"/>
      <c r="H2229" s="48"/>
    </row>
    <row r="2230" spans="4:8" ht="12.95" customHeight="1">
      <c r="D2230" s="48"/>
      <c r="E2230" s="48"/>
      <c r="F2230" s="48"/>
      <c r="G2230" s="48"/>
      <c r="H2230" s="48"/>
    </row>
    <row r="2231" spans="4:8" ht="12.95" customHeight="1">
      <c r="D2231" s="48"/>
      <c r="E2231" s="48"/>
      <c r="F2231" s="48"/>
      <c r="G2231" s="48"/>
      <c r="H2231" s="48"/>
    </row>
    <row r="2232" spans="4:8" ht="12.95" customHeight="1">
      <c r="D2232" s="48"/>
      <c r="E2232" s="48"/>
      <c r="F2232" s="48"/>
      <c r="G2232" s="48"/>
      <c r="H2232" s="48"/>
    </row>
    <row r="2233" spans="4:8" ht="12.95" customHeight="1">
      <c r="D2233" s="48"/>
      <c r="E2233" s="48"/>
      <c r="F2233" s="48"/>
      <c r="G2233" s="48"/>
      <c r="H2233" s="48"/>
    </row>
    <row r="2234" spans="4:8" ht="12.95" customHeight="1">
      <c r="D2234" s="48"/>
      <c r="E2234" s="48"/>
      <c r="F2234" s="48"/>
      <c r="G2234" s="48"/>
      <c r="H2234" s="48"/>
    </row>
    <row r="2235" spans="4:8" ht="12.95" customHeight="1">
      <c r="D2235" s="48"/>
      <c r="E2235" s="48"/>
      <c r="F2235" s="48"/>
      <c r="G2235" s="48"/>
      <c r="H2235" s="48"/>
    </row>
    <row r="2236" spans="4:8" ht="12.95" customHeight="1">
      <c r="D2236" s="48"/>
      <c r="E2236" s="48"/>
      <c r="F2236" s="48"/>
      <c r="G2236" s="48"/>
      <c r="H2236" s="48"/>
    </row>
    <row r="2237" spans="4:8" ht="12.95" customHeight="1">
      <c r="D2237" s="48"/>
      <c r="E2237" s="48"/>
      <c r="F2237" s="48"/>
      <c r="G2237" s="48"/>
      <c r="H2237" s="48"/>
    </row>
    <row r="2238" spans="4:8" ht="12.95" customHeight="1">
      <c r="D2238" s="48"/>
      <c r="E2238" s="48"/>
      <c r="F2238" s="48"/>
      <c r="G2238" s="48"/>
      <c r="H2238" s="48"/>
    </row>
    <row r="2239" spans="4:8" ht="12.95" customHeight="1">
      <c r="D2239" s="48"/>
      <c r="E2239" s="48"/>
      <c r="F2239" s="48"/>
      <c r="G2239" s="48"/>
      <c r="H2239" s="48"/>
    </row>
    <row r="2240" spans="4:8" ht="12.95" customHeight="1">
      <c r="D2240" s="48"/>
      <c r="E2240" s="48"/>
      <c r="F2240" s="48"/>
      <c r="G2240" s="48"/>
      <c r="H2240" s="48"/>
    </row>
    <row r="2241" spans="1:8" ht="12.95" customHeight="1">
      <c r="D2241" s="48"/>
      <c r="E2241" s="48"/>
      <c r="F2241" s="48"/>
      <c r="G2241" s="48"/>
      <c r="H2241" s="48"/>
    </row>
    <row r="2242" spans="1:8" ht="12.95" customHeight="1">
      <c r="D2242" s="48"/>
      <c r="E2242" s="48"/>
      <c r="F2242" s="48"/>
      <c r="G2242" s="48"/>
      <c r="H2242" s="48"/>
    </row>
    <row r="2243" spans="1:8" ht="12.95" customHeight="1">
      <c r="D2243" s="48"/>
      <c r="E2243" s="48"/>
      <c r="F2243" s="48"/>
      <c r="G2243" s="48"/>
      <c r="H2243" s="48"/>
    </row>
    <row r="2244" spans="1:8" ht="12.95" customHeight="1">
      <c r="D2244" s="48"/>
      <c r="E2244" s="48"/>
      <c r="F2244" s="48"/>
      <c r="G2244" s="48"/>
      <c r="H2244" s="48"/>
    </row>
    <row r="2245" spans="1:8" ht="12.95" customHeight="1">
      <c r="D2245" s="48"/>
      <c r="E2245" s="48"/>
      <c r="F2245" s="48"/>
      <c r="G2245" s="48"/>
      <c r="H2245" s="48"/>
    </row>
    <row r="2246" spans="1:8" ht="12.95" customHeight="1">
      <c r="D2246" s="48"/>
      <c r="E2246" s="48"/>
      <c r="F2246" s="48"/>
      <c r="G2246" s="48"/>
      <c r="H2246" s="48"/>
    </row>
    <row r="2247" spans="1:8" ht="12.95" customHeight="1">
      <c r="D2247" s="48"/>
      <c r="E2247" s="48"/>
      <c r="F2247" s="48"/>
      <c r="G2247" s="48"/>
      <c r="H2247" s="48"/>
    </row>
    <row r="2248" spans="1:8" ht="12.95" customHeight="1">
      <c r="D2248" s="48"/>
      <c r="E2248" s="48"/>
      <c r="F2248" s="48"/>
      <c r="G2248" s="48"/>
      <c r="H2248" s="48"/>
    </row>
    <row r="2249" spans="1:8" s="77" customFormat="1" ht="12.95" customHeight="1">
      <c r="A2249" s="10"/>
      <c r="B2249" s="10"/>
      <c r="C2249" s="21"/>
    </row>
  </sheetData>
  <autoFilter ref="A2:WVH1316"/>
  <mergeCells count="1">
    <mergeCell ref="A1:C1"/>
  </mergeCells>
  <phoneticPr fontId="5" type="noConversion"/>
  <conditionalFormatting sqref="B665:B833">
    <cfRule type="duplicateValues" dxfId="2" priority="2"/>
  </conditionalFormatting>
  <conditionalFormatting sqref="B834">
    <cfRule type="duplicateValues" dxfId="1" priority="1"/>
  </conditionalFormatting>
  <pageMargins left="0.31496062992125984" right="0.31496062992125984" top="0.35433070866141736" bottom="0.35433070866141736" header="0.31496062992125984" footer="0.11811023622047245"/>
  <pageSetup paperSize="9" orientation="landscape" verticalDpi="0" r:id="rId1"/>
  <headerFooter>
    <oddFooter>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6"/>
  <sheetViews>
    <sheetView tabSelected="1" topLeftCell="A780" zoomScaleNormal="100" zoomScaleSheetLayoutView="115" workbookViewId="0">
      <selection activeCell="B780" sqref="B780"/>
    </sheetView>
  </sheetViews>
  <sheetFormatPr defaultRowHeight="13.5"/>
  <cols>
    <col min="1" max="1" width="11.375" style="10" customWidth="1"/>
    <col min="2" max="2" width="25.375" style="10" customWidth="1"/>
    <col min="3" max="3" width="34.375" style="21" customWidth="1"/>
    <col min="4" max="245" width="9" style="10"/>
    <col min="246" max="246" width="4.625" style="10" customWidth="1"/>
    <col min="247" max="247" width="17.25" style="10" customWidth="1"/>
    <col min="248" max="248" width="6.375" style="10" customWidth="1"/>
    <col min="249" max="249" width="4.5" style="10" customWidth="1"/>
    <col min="250" max="250" width="17.5" style="10" customWidth="1"/>
    <col min="251" max="251" width="9" style="10" customWidth="1"/>
    <col min="252" max="252" width="8.875" style="10" customWidth="1"/>
    <col min="253" max="253" width="4.75" style="10" customWidth="1"/>
    <col min="254" max="254" width="14.375" style="10" customWidth="1"/>
    <col min="255" max="255" width="6.75" style="10" customWidth="1"/>
    <col min="256" max="256" width="8.625" style="10" customWidth="1"/>
    <col min="257" max="257" width="8.125" style="10" customWidth="1"/>
    <col min="258" max="258" width="7.375" style="10" customWidth="1"/>
    <col min="259" max="259" width="10.75" style="10" customWidth="1"/>
    <col min="260" max="501" width="9" style="10"/>
    <col min="502" max="502" width="4.625" style="10" customWidth="1"/>
    <col min="503" max="503" width="17.25" style="10" customWidth="1"/>
    <col min="504" max="504" width="6.375" style="10" customWidth="1"/>
    <col min="505" max="505" width="4.5" style="10" customWidth="1"/>
    <col min="506" max="506" width="17.5" style="10" customWidth="1"/>
    <col min="507" max="507" width="9" style="10" customWidth="1"/>
    <col min="508" max="508" width="8.875" style="10" customWidth="1"/>
    <col min="509" max="509" width="4.75" style="10" customWidth="1"/>
    <col min="510" max="510" width="14.375" style="10" customWidth="1"/>
    <col min="511" max="511" width="6.75" style="10" customWidth="1"/>
    <col min="512" max="512" width="8.625" style="10" customWidth="1"/>
    <col min="513" max="513" width="8.125" style="10" customWidth="1"/>
    <col min="514" max="514" width="7.375" style="10" customWidth="1"/>
    <col min="515" max="515" width="10.75" style="10" customWidth="1"/>
    <col min="516" max="757" width="9" style="10"/>
    <col min="758" max="758" width="4.625" style="10" customWidth="1"/>
    <col min="759" max="759" width="17.25" style="10" customWidth="1"/>
    <col min="760" max="760" width="6.375" style="10" customWidth="1"/>
    <col min="761" max="761" width="4.5" style="10" customWidth="1"/>
    <col min="762" max="762" width="17.5" style="10" customWidth="1"/>
    <col min="763" max="763" width="9" style="10" customWidth="1"/>
    <col min="764" max="764" width="8.875" style="10" customWidth="1"/>
    <col min="765" max="765" width="4.75" style="10" customWidth="1"/>
    <col min="766" max="766" width="14.375" style="10" customWidth="1"/>
    <col min="767" max="767" width="6.75" style="10" customWidth="1"/>
    <col min="768" max="768" width="8.625" style="10" customWidth="1"/>
    <col min="769" max="769" width="8.125" style="10" customWidth="1"/>
    <col min="770" max="770" width="7.375" style="10" customWidth="1"/>
    <col min="771" max="771" width="10.75" style="10" customWidth="1"/>
    <col min="772" max="1013" width="9" style="10"/>
    <col min="1014" max="1014" width="4.625" style="10" customWidth="1"/>
    <col min="1015" max="1015" width="17.25" style="10" customWidth="1"/>
    <col min="1016" max="1016" width="6.375" style="10" customWidth="1"/>
    <col min="1017" max="1017" width="4.5" style="10" customWidth="1"/>
    <col min="1018" max="1018" width="17.5" style="10" customWidth="1"/>
    <col min="1019" max="1019" width="9" style="10" customWidth="1"/>
    <col min="1020" max="1020" width="8.875" style="10" customWidth="1"/>
    <col min="1021" max="1021" width="4.75" style="10" customWidth="1"/>
    <col min="1022" max="1022" width="14.375" style="10" customWidth="1"/>
    <col min="1023" max="1023" width="6.75" style="10" customWidth="1"/>
    <col min="1024" max="1024" width="8.625" style="10" customWidth="1"/>
    <col min="1025" max="1025" width="8.125" style="10" customWidth="1"/>
    <col min="1026" max="1026" width="7.375" style="10" customWidth="1"/>
    <col min="1027" max="1027" width="10.75" style="10" customWidth="1"/>
    <col min="1028" max="1269" width="9" style="10"/>
    <col min="1270" max="1270" width="4.625" style="10" customWidth="1"/>
    <col min="1271" max="1271" width="17.25" style="10" customWidth="1"/>
    <col min="1272" max="1272" width="6.375" style="10" customWidth="1"/>
    <col min="1273" max="1273" width="4.5" style="10" customWidth="1"/>
    <col min="1274" max="1274" width="17.5" style="10" customWidth="1"/>
    <col min="1275" max="1275" width="9" style="10" customWidth="1"/>
    <col min="1276" max="1276" width="8.875" style="10" customWidth="1"/>
    <col min="1277" max="1277" width="4.75" style="10" customWidth="1"/>
    <col min="1278" max="1278" width="14.375" style="10" customWidth="1"/>
    <col min="1279" max="1279" width="6.75" style="10" customWidth="1"/>
    <col min="1280" max="1280" width="8.625" style="10" customWidth="1"/>
    <col min="1281" max="1281" width="8.125" style="10" customWidth="1"/>
    <col min="1282" max="1282" width="7.375" style="10" customWidth="1"/>
    <col min="1283" max="1283" width="10.75" style="10" customWidth="1"/>
    <col min="1284" max="1525" width="9" style="10"/>
    <col min="1526" max="1526" width="4.625" style="10" customWidth="1"/>
    <col min="1527" max="1527" width="17.25" style="10" customWidth="1"/>
    <col min="1528" max="1528" width="6.375" style="10" customWidth="1"/>
    <col min="1529" max="1529" width="4.5" style="10" customWidth="1"/>
    <col min="1530" max="1530" width="17.5" style="10" customWidth="1"/>
    <col min="1531" max="1531" width="9" style="10" customWidth="1"/>
    <col min="1532" max="1532" width="8.875" style="10" customWidth="1"/>
    <col min="1533" max="1533" width="4.75" style="10" customWidth="1"/>
    <col min="1534" max="1534" width="14.375" style="10" customWidth="1"/>
    <col min="1535" max="1535" width="6.75" style="10" customWidth="1"/>
    <col min="1536" max="1536" width="8.625" style="10" customWidth="1"/>
    <col min="1537" max="1537" width="8.125" style="10" customWidth="1"/>
    <col min="1538" max="1538" width="7.375" style="10" customWidth="1"/>
    <col min="1539" max="1539" width="10.75" style="10" customWidth="1"/>
    <col min="1540" max="1781" width="9" style="10"/>
    <col min="1782" max="1782" width="4.625" style="10" customWidth="1"/>
    <col min="1783" max="1783" width="17.25" style="10" customWidth="1"/>
    <col min="1784" max="1784" width="6.375" style="10" customWidth="1"/>
    <col min="1785" max="1785" width="4.5" style="10" customWidth="1"/>
    <col min="1786" max="1786" width="17.5" style="10" customWidth="1"/>
    <col min="1787" max="1787" width="9" style="10" customWidth="1"/>
    <col min="1788" max="1788" width="8.875" style="10" customWidth="1"/>
    <col min="1789" max="1789" width="4.75" style="10" customWidth="1"/>
    <col min="1790" max="1790" width="14.375" style="10" customWidth="1"/>
    <col min="1791" max="1791" width="6.75" style="10" customWidth="1"/>
    <col min="1792" max="1792" width="8.625" style="10" customWidth="1"/>
    <col min="1793" max="1793" width="8.125" style="10" customWidth="1"/>
    <col min="1794" max="1794" width="7.375" style="10" customWidth="1"/>
    <col min="1795" max="1795" width="10.75" style="10" customWidth="1"/>
    <col min="1796" max="2037" width="9" style="10"/>
    <col min="2038" max="2038" width="4.625" style="10" customWidth="1"/>
    <col min="2039" max="2039" width="17.25" style="10" customWidth="1"/>
    <col min="2040" max="2040" width="6.375" style="10" customWidth="1"/>
    <col min="2041" max="2041" width="4.5" style="10" customWidth="1"/>
    <col min="2042" max="2042" width="17.5" style="10" customWidth="1"/>
    <col min="2043" max="2043" width="9" style="10" customWidth="1"/>
    <col min="2044" max="2044" width="8.875" style="10" customWidth="1"/>
    <col min="2045" max="2045" width="4.75" style="10" customWidth="1"/>
    <col min="2046" max="2046" width="14.375" style="10" customWidth="1"/>
    <col min="2047" max="2047" width="6.75" style="10" customWidth="1"/>
    <col min="2048" max="2048" width="8.625" style="10" customWidth="1"/>
    <col min="2049" max="2049" width="8.125" style="10" customWidth="1"/>
    <col min="2050" max="2050" width="7.375" style="10" customWidth="1"/>
    <col min="2051" max="2051" width="10.75" style="10" customWidth="1"/>
    <col min="2052" max="2293" width="9" style="10"/>
    <col min="2294" max="2294" width="4.625" style="10" customWidth="1"/>
    <col min="2295" max="2295" width="17.25" style="10" customWidth="1"/>
    <col min="2296" max="2296" width="6.375" style="10" customWidth="1"/>
    <col min="2297" max="2297" width="4.5" style="10" customWidth="1"/>
    <col min="2298" max="2298" width="17.5" style="10" customWidth="1"/>
    <col min="2299" max="2299" width="9" style="10" customWidth="1"/>
    <col min="2300" max="2300" width="8.875" style="10" customWidth="1"/>
    <col min="2301" max="2301" width="4.75" style="10" customWidth="1"/>
    <col min="2302" max="2302" width="14.375" style="10" customWidth="1"/>
    <col min="2303" max="2303" width="6.75" style="10" customWidth="1"/>
    <col min="2304" max="2304" width="8.625" style="10" customWidth="1"/>
    <col min="2305" max="2305" width="8.125" style="10" customWidth="1"/>
    <col min="2306" max="2306" width="7.375" style="10" customWidth="1"/>
    <col min="2307" max="2307" width="10.75" style="10" customWidth="1"/>
    <col min="2308" max="2549" width="9" style="10"/>
    <col min="2550" max="2550" width="4.625" style="10" customWidth="1"/>
    <col min="2551" max="2551" width="17.25" style="10" customWidth="1"/>
    <col min="2552" max="2552" width="6.375" style="10" customWidth="1"/>
    <col min="2553" max="2553" width="4.5" style="10" customWidth="1"/>
    <col min="2554" max="2554" width="17.5" style="10" customWidth="1"/>
    <col min="2555" max="2555" width="9" style="10" customWidth="1"/>
    <col min="2556" max="2556" width="8.875" style="10" customWidth="1"/>
    <col min="2557" max="2557" width="4.75" style="10" customWidth="1"/>
    <col min="2558" max="2558" width="14.375" style="10" customWidth="1"/>
    <col min="2559" max="2559" width="6.75" style="10" customWidth="1"/>
    <col min="2560" max="2560" width="8.625" style="10" customWidth="1"/>
    <col min="2561" max="2561" width="8.125" style="10" customWidth="1"/>
    <col min="2562" max="2562" width="7.375" style="10" customWidth="1"/>
    <col min="2563" max="2563" width="10.75" style="10" customWidth="1"/>
    <col min="2564" max="2805" width="9" style="10"/>
    <col min="2806" max="2806" width="4.625" style="10" customWidth="1"/>
    <col min="2807" max="2807" width="17.25" style="10" customWidth="1"/>
    <col min="2808" max="2808" width="6.375" style="10" customWidth="1"/>
    <col min="2809" max="2809" width="4.5" style="10" customWidth="1"/>
    <col min="2810" max="2810" width="17.5" style="10" customWidth="1"/>
    <col min="2811" max="2811" width="9" style="10" customWidth="1"/>
    <col min="2812" max="2812" width="8.875" style="10" customWidth="1"/>
    <col min="2813" max="2813" width="4.75" style="10" customWidth="1"/>
    <col min="2814" max="2814" width="14.375" style="10" customWidth="1"/>
    <col min="2815" max="2815" width="6.75" style="10" customWidth="1"/>
    <col min="2816" max="2816" width="8.625" style="10" customWidth="1"/>
    <col min="2817" max="2817" width="8.125" style="10" customWidth="1"/>
    <col min="2818" max="2818" width="7.375" style="10" customWidth="1"/>
    <col min="2819" max="2819" width="10.75" style="10" customWidth="1"/>
    <col min="2820" max="3061" width="9" style="10"/>
    <col min="3062" max="3062" width="4.625" style="10" customWidth="1"/>
    <col min="3063" max="3063" width="17.25" style="10" customWidth="1"/>
    <col min="3064" max="3064" width="6.375" style="10" customWidth="1"/>
    <col min="3065" max="3065" width="4.5" style="10" customWidth="1"/>
    <col min="3066" max="3066" width="17.5" style="10" customWidth="1"/>
    <col min="3067" max="3067" width="9" style="10" customWidth="1"/>
    <col min="3068" max="3068" width="8.875" style="10" customWidth="1"/>
    <col min="3069" max="3069" width="4.75" style="10" customWidth="1"/>
    <col min="3070" max="3070" width="14.375" style="10" customWidth="1"/>
    <col min="3071" max="3071" width="6.75" style="10" customWidth="1"/>
    <col min="3072" max="3072" width="8.625" style="10" customWidth="1"/>
    <col min="3073" max="3073" width="8.125" style="10" customWidth="1"/>
    <col min="3074" max="3074" width="7.375" style="10" customWidth="1"/>
    <col min="3075" max="3075" width="10.75" style="10" customWidth="1"/>
    <col min="3076" max="3317" width="9" style="10"/>
    <col min="3318" max="3318" width="4.625" style="10" customWidth="1"/>
    <col min="3319" max="3319" width="17.25" style="10" customWidth="1"/>
    <col min="3320" max="3320" width="6.375" style="10" customWidth="1"/>
    <col min="3321" max="3321" width="4.5" style="10" customWidth="1"/>
    <col min="3322" max="3322" width="17.5" style="10" customWidth="1"/>
    <col min="3323" max="3323" width="9" style="10" customWidth="1"/>
    <col min="3324" max="3324" width="8.875" style="10" customWidth="1"/>
    <col min="3325" max="3325" width="4.75" style="10" customWidth="1"/>
    <col min="3326" max="3326" width="14.375" style="10" customWidth="1"/>
    <col min="3327" max="3327" width="6.75" style="10" customWidth="1"/>
    <col min="3328" max="3328" width="8.625" style="10" customWidth="1"/>
    <col min="3329" max="3329" width="8.125" style="10" customWidth="1"/>
    <col min="3330" max="3330" width="7.375" style="10" customWidth="1"/>
    <col min="3331" max="3331" width="10.75" style="10" customWidth="1"/>
    <col min="3332" max="3573" width="9" style="10"/>
    <col min="3574" max="3574" width="4.625" style="10" customWidth="1"/>
    <col min="3575" max="3575" width="17.25" style="10" customWidth="1"/>
    <col min="3576" max="3576" width="6.375" style="10" customWidth="1"/>
    <col min="3577" max="3577" width="4.5" style="10" customWidth="1"/>
    <col min="3578" max="3578" width="17.5" style="10" customWidth="1"/>
    <col min="3579" max="3579" width="9" style="10" customWidth="1"/>
    <col min="3580" max="3580" width="8.875" style="10" customWidth="1"/>
    <col min="3581" max="3581" width="4.75" style="10" customWidth="1"/>
    <col min="3582" max="3582" width="14.375" style="10" customWidth="1"/>
    <col min="3583" max="3583" width="6.75" style="10" customWidth="1"/>
    <col min="3584" max="3584" width="8.625" style="10" customWidth="1"/>
    <col min="3585" max="3585" width="8.125" style="10" customWidth="1"/>
    <col min="3586" max="3586" width="7.375" style="10" customWidth="1"/>
    <col min="3587" max="3587" width="10.75" style="10" customWidth="1"/>
    <col min="3588" max="3829" width="9" style="10"/>
    <col min="3830" max="3830" width="4.625" style="10" customWidth="1"/>
    <col min="3831" max="3831" width="17.25" style="10" customWidth="1"/>
    <col min="3832" max="3832" width="6.375" style="10" customWidth="1"/>
    <col min="3833" max="3833" width="4.5" style="10" customWidth="1"/>
    <col min="3834" max="3834" width="17.5" style="10" customWidth="1"/>
    <col min="3835" max="3835" width="9" style="10" customWidth="1"/>
    <col min="3836" max="3836" width="8.875" style="10" customWidth="1"/>
    <col min="3837" max="3837" width="4.75" style="10" customWidth="1"/>
    <col min="3838" max="3838" width="14.375" style="10" customWidth="1"/>
    <col min="3839" max="3839" width="6.75" style="10" customWidth="1"/>
    <col min="3840" max="3840" width="8.625" style="10" customWidth="1"/>
    <col min="3841" max="3841" width="8.125" style="10" customWidth="1"/>
    <col min="3842" max="3842" width="7.375" style="10" customWidth="1"/>
    <col min="3843" max="3843" width="10.75" style="10" customWidth="1"/>
    <col min="3844" max="4085" width="9" style="10"/>
    <col min="4086" max="4086" width="4.625" style="10" customWidth="1"/>
    <col min="4087" max="4087" width="17.25" style="10" customWidth="1"/>
    <col min="4088" max="4088" width="6.375" style="10" customWidth="1"/>
    <col min="4089" max="4089" width="4.5" style="10" customWidth="1"/>
    <col min="4090" max="4090" width="17.5" style="10" customWidth="1"/>
    <col min="4091" max="4091" width="9" style="10" customWidth="1"/>
    <col min="4092" max="4092" width="8.875" style="10" customWidth="1"/>
    <col min="4093" max="4093" width="4.75" style="10" customWidth="1"/>
    <col min="4094" max="4094" width="14.375" style="10" customWidth="1"/>
    <col min="4095" max="4095" width="6.75" style="10" customWidth="1"/>
    <col min="4096" max="4096" width="8.625" style="10" customWidth="1"/>
    <col min="4097" max="4097" width="8.125" style="10" customWidth="1"/>
    <col min="4098" max="4098" width="7.375" style="10" customWidth="1"/>
    <col min="4099" max="4099" width="10.75" style="10" customWidth="1"/>
    <col min="4100" max="4341" width="9" style="10"/>
    <col min="4342" max="4342" width="4.625" style="10" customWidth="1"/>
    <col min="4343" max="4343" width="17.25" style="10" customWidth="1"/>
    <col min="4344" max="4344" width="6.375" style="10" customWidth="1"/>
    <col min="4345" max="4345" width="4.5" style="10" customWidth="1"/>
    <col min="4346" max="4346" width="17.5" style="10" customWidth="1"/>
    <col min="4347" max="4347" width="9" style="10" customWidth="1"/>
    <col min="4348" max="4348" width="8.875" style="10" customWidth="1"/>
    <col min="4349" max="4349" width="4.75" style="10" customWidth="1"/>
    <col min="4350" max="4350" width="14.375" style="10" customWidth="1"/>
    <col min="4351" max="4351" width="6.75" style="10" customWidth="1"/>
    <col min="4352" max="4352" width="8.625" style="10" customWidth="1"/>
    <col min="4353" max="4353" width="8.125" style="10" customWidth="1"/>
    <col min="4354" max="4354" width="7.375" style="10" customWidth="1"/>
    <col min="4355" max="4355" width="10.75" style="10" customWidth="1"/>
    <col min="4356" max="4597" width="9" style="10"/>
    <col min="4598" max="4598" width="4.625" style="10" customWidth="1"/>
    <col min="4599" max="4599" width="17.25" style="10" customWidth="1"/>
    <col min="4600" max="4600" width="6.375" style="10" customWidth="1"/>
    <col min="4601" max="4601" width="4.5" style="10" customWidth="1"/>
    <col min="4602" max="4602" width="17.5" style="10" customWidth="1"/>
    <col min="4603" max="4603" width="9" style="10" customWidth="1"/>
    <col min="4604" max="4604" width="8.875" style="10" customWidth="1"/>
    <col min="4605" max="4605" width="4.75" style="10" customWidth="1"/>
    <col min="4606" max="4606" width="14.375" style="10" customWidth="1"/>
    <col min="4607" max="4607" width="6.75" style="10" customWidth="1"/>
    <col min="4608" max="4608" width="8.625" style="10" customWidth="1"/>
    <col min="4609" max="4609" width="8.125" style="10" customWidth="1"/>
    <col min="4610" max="4610" width="7.375" style="10" customWidth="1"/>
    <col min="4611" max="4611" width="10.75" style="10" customWidth="1"/>
    <col min="4612" max="4853" width="9" style="10"/>
    <col min="4854" max="4854" width="4.625" style="10" customWidth="1"/>
    <col min="4855" max="4855" width="17.25" style="10" customWidth="1"/>
    <col min="4856" max="4856" width="6.375" style="10" customWidth="1"/>
    <col min="4857" max="4857" width="4.5" style="10" customWidth="1"/>
    <col min="4858" max="4858" width="17.5" style="10" customWidth="1"/>
    <col min="4859" max="4859" width="9" style="10" customWidth="1"/>
    <col min="4860" max="4860" width="8.875" style="10" customWidth="1"/>
    <col min="4861" max="4861" width="4.75" style="10" customWidth="1"/>
    <col min="4862" max="4862" width="14.375" style="10" customWidth="1"/>
    <col min="4863" max="4863" width="6.75" style="10" customWidth="1"/>
    <col min="4864" max="4864" width="8.625" style="10" customWidth="1"/>
    <col min="4865" max="4865" width="8.125" style="10" customWidth="1"/>
    <col min="4866" max="4866" width="7.375" style="10" customWidth="1"/>
    <col min="4867" max="4867" width="10.75" style="10" customWidth="1"/>
    <col min="4868" max="5109" width="9" style="10"/>
    <col min="5110" max="5110" width="4.625" style="10" customWidth="1"/>
    <col min="5111" max="5111" width="17.25" style="10" customWidth="1"/>
    <col min="5112" max="5112" width="6.375" style="10" customWidth="1"/>
    <col min="5113" max="5113" width="4.5" style="10" customWidth="1"/>
    <col min="5114" max="5114" width="17.5" style="10" customWidth="1"/>
    <col min="5115" max="5115" width="9" style="10" customWidth="1"/>
    <col min="5116" max="5116" width="8.875" style="10" customWidth="1"/>
    <col min="5117" max="5117" width="4.75" style="10" customWidth="1"/>
    <col min="5118" max="5118" width="14.375" style="10" customWidth="1"/>
    <col min="5119" max="5119" width="6.75" style="10" customWidth="1"/>
    <col min="5120" max="5120" width="8.625" style="10" customWidth="1"/>
    <col min="5121" max="5121" width="8.125" style="10" customWidth="1"/>
    <col min="5122" max="5122" width="7.375" style="10" customWidth="1"/>
    <col min="5123" max="5123" width="10.75" style="10" customWidth="1"/>
    <col min="5124" max="5365" width="9" style="10"/>
    <col min="5366" max="5366" width="4.625" style="10" customWidth="1"/>
    <col min="5367" max="5367" width="17.25" style="10" customWidth="1"/>
    <col min="5368" max="5368" width="6.375" style="10" customWidth="1"/>
    <col min="5369" max="5369" width="4.5" style="10" customWidth="1"/>
    <col min="5370" max="5370" width="17.5" style="10" customWidth="1"/>
    <col min="5371" max="5371" width="9" style="10" customWidth="1"/>
    <col min="5372" max="5372" width="8.875" style="10" customWidth="1"/>
    <col min="5373" max="5373" width="4.75" style="10" customWidth="1"/>
    <col min="5374" max="5374" width="14.375" style="10" customWidth="1"/>
    <col min="5375" max="5375" width="6.75" style="10" customWidth="1"/>
    <col min="5376" max="5376" width="8.625" style="10" customWidth="1"/>
    <col min="5377" max="5377" width="8.125" style="10" customWidth="1"/>
    <col min="5378" max="5378" width="7.375" style="10" customWidth="1"/>
    <col min="5379" max="5379" width="10.75" style="10" customWidth="1"/>
    <col min="5380" max="5621" width="9" style="10"/>
    <col min="5622" max="5622" width="4.625" style="10" customWidth="1"/>
    <col min="5623" max="5623" width="17.25" style="10" customWidth="1"/>
    <col min="5624" max="5624" width="6.375" style="10" customWidth="1"/>
    <col min="5625" max="5625" width="4.5" style="10" customWidth="1"/>
    <col min="5626" max="5626" width="17.5" style="10" customWidth="1"/>
    <col min="5627" max="5627" width="9" style="10" customWidth="1"/>
    <col min="5628" max="5628" width="8.875" style="10" customWidth="1"/>
    <col min="5629" max="5629" width="4.75" style="10" customWidth="1"/>
    <col min="5630" max="5630" width="14.375" style="10" customWidth="1"/>
    <col min="5631" max="5631" width="6.75" style="10" customWidth="1"/>
    <col min="5632" max="5632" width="8.625" style="10" customWidth="1"/>
    <col min="5633" max="5633" width="8.125" style="10" customWidth="1"/>
    <col min="5634" max="5634" width="7.375" style="10" customWidth="1"/>
    <col min="5635" max="5635" width="10.75" style="10" customWidth="1"/>
    <col min="5636" max="5877" width="9" style="10"/>
    <col min="5878" max="5878" width="4.625" style="10" customWidth="1"/>
    <col min="5879" max="5879" width="17.25" style="10" customWidth="1"/>
    <col min="5880" max="5880" width="6.375" style="10" customWidth="1"/>
    <col min="5881" max="5881" width="4.5" style="10" customWidth="1"/>
    <col min="5882" max="5882" width="17.5" style="10" customWidth="1"/>
    <col min="5883" max="5883" width="9" style="10" customWidth="1"/>
    <col min="5884" max="5884" width="8.875" style="10" customWidth="1"/>
    <col min="5885" max="5885" width="4.75" style="10" customWidth="1"/>
    <col min="5886" max="5886" width="14.375" style="10" customWidth="1"/>
    <col min="5887" max="5887" width="6.75" style="10" customWidth="1"/>
    <col min="5888" max="5888" width="8.625" style="10" customWidth="1"/>
    <col min="5889" max="5889" width="8.125" style="10" customWidth="1"/>
    <col min="5890" max="5890" width="7.375" style="10" customWidth="1"/>
    <col min="5891" max="5891" width="10.75" style="10" customWidth="1"/>
    <col min="5892" max="6133" width="9" style="10"/>
    <col min="6134" max="6134" width="4.625" style="10" customWidth="1"/>
    <col min="6135" max="6135" width="17.25" style="10" customWidth="1"/>
    <col min="6136" max="6136" width="6.375" style="10" customWidth="1"/>
    <col min="6137" max="6137" width="4.5" style="10" customWidth="1"/>
    <col min="6138" max="6138" width="17.5" style="10" customWidth="1"/>
    <col min="6139" max="6139" width="9" style="10" customWidth="1"/>
    <col min="6140" max="6140" width="8.875" style="10" customWidth="1"/>
    <col min="6141" max="6141" width="4.75" style="10" customWidth="1"/>
    <col min="6142" max="6142" width="14.375" style="10" customWidth="1"/>
    <col min="6143" max="6143" width="6.75" style="10" customWidth="1"/>
    <col min="6144" max="6144" width="8.625" style="10" customWidth="1"/>
    <col min="6145" max="6145" width="8.125" style="10" customWidth="1"/>
    <col min="6146" max="6146" width="7.375" style="10" customWidth="1"/>
    <col min="6147" max="6147" width="10.75" style="10" customWidth="1"/>
    <col min="6148" max="6389" width="9" style="10"/>
    <col min="6390" max="6390" width="4.625" style="10" customWidth="1"/>
    <col min="6391" max="6391" width="17.25" style="10" customWidth="1"/>
    <col min="6392" max="6392" width="6.375" style="10" customWidth="1"/>
    <col min="6393" max="6393" width="4.5" style="10" customWidth="1"/>
    <col min="6394" max="6394" width="17.5" style="10" customWidth="1"/>
    <col min="6395" max="6395" width="9" style="10" customWidth="1"/>
    <col min="6396" max="6396" width="8.875" style="10" customWidth="1"/>
    <col min="6397" max="6397" width="4.75" style="10" customWidth="1"/>
    <col min="6398" max="6398" width="14.375" style="10" customWidth="1"/>
    <col min="6399" max="6399" width="6.75" style="10" customWidth="1"/>
    <col min="6400" max="6400" width="8.625" style="10" customWidth="1"/>
    <col min="6401" max="6401" width="8.125" style="10" customWidth="1"/>
    <col min="6402" max="6402" width="7.375" style="10" customWidth="1"/>
    <col min="6403" max="6403" width="10.75" style="10" customWidth="1"/>
    <col min="6404" max="6645" width="9" style="10"/>
    <col min="6646" max="6646" width="4.625" style="10" customWidth="1"/>
    <col min="6647" max="6647" width="17.25" style="10" customWidth="1"/>
    <col min="6648" max="6648" width="6.375" style="10" customWidth="1"/>
    <col min="6649" max="6649" width="4.5" style="10" customWidth="1"/>
    <col min="6650" max="6650" width="17.5" style="10" customWidth="1"/>
    <col min="6651" max="6651" width="9" style="10" customWidth="1"/>
    <col min="6652" max="6652" width="8.875" style="10" customWidth="1"/>
    <col min="6653" max="6653" width="4.75" style="10" customWidth="1"/>
    <col min="6654" max="6654" width="14.375" style="10" customWidth="1"/>
    <col min="6655" max="6655" width="6.75" style="10" customWidth="1"/>
    <col min="6656" max="6656" width="8.625" style="10" customWidth="1"/>
    <col min="6657" max="6657" width="8.125" style="10" customWidth="1"/>
    <col min="6658" max="6658" width="7.375" style="10" customWidth="1"/>
    <col min="6659" max="6659" width="10.75" style="10" customWidth="1"/>
    <col min="6660" max="6901" width="9" style="10"/>
    <col min="6902" max="6902" width="4.625" style="10" customWidth="1"/>
    <col min="6903" max="6903" width="17.25" style="10" customWidth="1"/>
    <col min="6904" max="6904" width="6.375" style="10" customWidth="1"/>
    <col min="6905" max="6905" width="4.5" style="10" customWidth="1"/>
    <col min="6906" max="6906" width="17.5" style="10" customWidth="1"/>
    <col min="6907" max="6907" width="9" style="10" customWidth="1"/>
    <col min="6908" max="6908" width="8.875" style="10" customWidth="1"/>
    <col min="6909" max="6909" width="4.75" style="10" customWidth="1"/>
    <col min="6910" max="6910" width="14.375" style="10" customWidth="1"/>
    <col min="6911" max="6911" width="6.75" style="10" customWidth="1"/>
    <col min="6912" max="6912" width="8.625" style="10" customWidth="1"/>
    <col min="6913" max="6913" width="8.125" style="10" customWidth="1"/>
    <col min="6914" max="6914" width="7.375" style="10" customWidth="1"/>
    <col min="6915" max="6915" width="10.75" style="10" customWidth="1"/>
    <col min="6916" max="7157" width="9" style="10"/>
    <col min="7158" max="7158" width="4.625" style="10" customWidth="1"/>
    <col min="7159" max="7159" width="17.25" style="10" customWidth="1"/>
    <col min="7160" max="7160" width="6.375" style="10" customWidth="1"/>
    <col min="7161" max="7161" width="4.5" style="10" customWidth="1"/>
    <col min="7162" max="7162" width="17.5" style="10" customWidth="1"/>
    <col min="7163" max="7163" width="9" style="10" customWidth="1"/>
    <col min="7164" max="7164" width="8.875" style="10" customWidth="1"/>
    <col min="7165" max="7165" width="4.75" style="10" customWidth="1"/>
    <col min="7166" max="7166" width="14.375" style="10" customWidth="1"/>
    <col min="7167" max="7167" width="6.75" style="10" customWidth="1"/>
    <col min="7168" max="7168" width="8.625" style="10" customWidth="1"/>
    <col min="7169" max="7169" width="8.125" style="10" customWidth="1"/>
    <col min="7170" max="7170" width="7.375" style="10" customWidth="1"/>
    <col min="7171" max="7171" width="10.75" style="10" customWidth="1"/>
    <col min="7172" max="7413" width="9" style="10"/>
    <col min="7414" max="7414" width="4.625" style="10" customWidth="1"/>
    <col min="7415" max="7415" width="17.25" style="10" customWidth="1"/>
    <col min="7416" max="7416" width="6.375" style="10" customWidth="1"/>
    <col min="7417" max="7417" width="4.5" style="10" customWidth="1"/>
    <col min="7418" max="7418" width="17.5" style="10" customWidth="1"/>
    <col min="7419" max="7419" width="9" style="10" customWidth="1"/>
    <col min="7420" max="7420" width="8.875" style="10" customWidth="1"/>
    <col min="7421" max="7421" width="4.75" style="10" customWidth="1"/>
    <col min="7422" max="7422" width="14.375" style="10" customWidth="1"/>
    <col min="7423" max="7423" width="6.75" style="10" customWidth="1"/>
    <col min="7424" max="7424" width="8.625" style="10" customWidth="1"/>
    <col min="7425" max="7425" width="8.125" style="10" customWidth="1"/>
    <col min="7426" max="7426" width="7.375" style="10" customWidth="1"/>
    <col min="7427" max="7427" width="10.75" style="10" customWidth="1"/>
    <col min="7428" max="7669" width="9" style="10"/>
    <col min="7670" max="7670" width="4.625" style="10" customWidth="1"/>
    <col min="7671" max="7671" width="17.25" style="10" customWidth="1"/>
    <col min="7672" max="7672" width="6.375" style="10" customWidth="1"/>
    <col min="7673" max="7673" width="4.5" style="10" customWidth="1"/>
    <col min="7674" max="7674" width="17.5" style="10" customWidth="1"/>
    <col min="7675" max="7675" width="9" style="10" customWidth="1"/>
    <col min="7676" max="7676" width="8.875" style="10" customWidth="1"/>
    <col min="7677" max="7677" width="4.75" style="10" customWidth="1"/>
    <col min="7678" max="7678" width="14.375" style="10" customWidth="1"/>
    <col min="7679" max="7679" width="6.75" style="10" customWidth="1"/>
    <col min="7680" max="7680" width="8.625" style="10" customWidth="1"/>
    <col min="7681" max="7681" width="8.125" style="10" customWidth="1"/>
    <col min="7682" max="7682" width="7.375" style="10" customWidth="1"/>
    <col min="7683" max="7683" width="10.75" style="10" customWidth="1"/>
    <col min="7684" max="7925" width="9" style="10"/>
    <col min="7926" max="7926" width="4.625" style="10" customWidth="1"/>
    <col min="7927" max="7927" width="17.25" style="10" customWidth="1"/>
    <col min="7928" max="7928" width="6.375" style="10" customWidth="1"/>
    <col min="7929" max="7929" width="4.5" style="10" customWidth="1"/>
    <col min="7930" max="7930" width="17.5" style="10" customWidth="1"/>
    <col min="7931" max="7931" width="9" style="10" customWidth="1"/>
    <col min="7932" max="7932" width="8.875" style="10" customWidth="1"/>
    <col min="7933" max="7933" width="4.75" style="10" customWidth="1"/>
    <col min="7934" max="7934" width="14.375" style="10" customWidth="1"/>
    <col min="7935" max="7935" width="6.75" style="10" customWidth="1"/>
    <col min="7936" max="7936" width="8.625" style="10" customWidth="1"/>
    <col min="7937" max="7937" width="8.125" style="10" customWidth="1"/>
    <col min="7938" max="7938" width="7.375" style="10" customWidth="1"/>
    <col min="7939" max="7939" width="10.75" style="10" customWidth="1"/>
    <col min="7940" max="8181" width="9" style="10"/>
    <col min="8182" max="8182" width="4.625" style="10" customWidth="1"/>
    <col min="8183" max="8183" width="17.25" style="10" customWidth="1"/>
    <col min="8184" max="8184" width="6.375" style="10" customWidth="1"/>
    <col min="8185" max="8185" width="4.5" style="10" customWidth="1"/>
    <col min="8186" max="8186" width="17.5" style="10" customWidth="1"/>
    <col min="8187" max="8187" width="9" style="10" customWidth="1"/>
    <col min="8188" max="8188" width="8.875" style="10" customWidth="1"/>
    <col min="8189" max="8189" width="4.75" style="10" customWidth="1"/>
    <col min="8190" max="8190" width="14.375" style="10" customWidth="1"/>
    <col min="8191" max="8191" width="6.75" style="10" customWidth="1"/>
    <col min="8192" max="8192" width="8.625" style="10" customWidth="1"/>
    <col min="8193" max="8193" width="8.125" style="10" customWidth="1"/>
    <col min="8194" max="8194" width="7.375" style="10" customWidth="1"/>
    <col min="8195" max="8195" width="10.75" style="10" customWidth="1"/>
    <col min="8196" max="8437" width="9" style="10"/>
    <col min="8438" max="8438" width="4.625" style="10" customWidth="1"/>
    <col min="8439" max="8439" width="17.25" style="10" customWidth="1"/>
    <col min="8440" max="8440" width="6.375" style="10" customWidth="1"/>
    <col min="8441" max="8441" width="4.5" style="10" customWidth="1"/>
    <col min="8442" max="8442" width="17.5" style="10" customWidth="1"/>
    <col min="8443" max="8443" width="9" style="10" customWidth="1"/>
    <col min="8444" max="8444" width="8.875" style="10" customWidth="1"/>
    <col min="8445" max="8445" width="4.75" style="10" customWidth="1"/>
    <col min="8446" max="8446" width="14.375" style="10" customWidth="1"/>
    <col min="8447" max="8447" width="6.75" style="10" customWidth="1"/>
    <col min="8448" max="8448" width="8.625" style="10" customWidth="1"/>
    <col min="8449" max="8449" width="8.125" style="10" customWidth="1"/>
    <col min="8450" max="8450" width="7.375" style="10" customWidth="1"/>
    <col min="8451" max="8451" width="10.75" style="10" customWidth="1"/>
    <col min="8452" max="8693" width="9" style="10"/>
    <col min="8694" max="8694" width="4.625" style="10" customWidth="1"/>
    <col min="8695" max="8695" width="17.25" style="10" customWidth="1"/>
    <col min="8696" max="8696" width="6.375" style="10" customWidth="1"/>
    <col min="8697" max="8697" width="4.5" style="10" customWidth="1"/>
    <col min="8698" max="8698" width="17.5" style="10" customWidth="1"/>
    <col min="8699" max="8699" width="9" style="10" customWidth="1"/>
    <col min="8700" max="8700" width="8.875" style="10" customWidth="1"/>
    <col min="8701" max="8701" width="4.75" style="10" customWidth="1"/>
    <col min="8702" max="8702" width="14.375" style="10" customWidth="1"/>
    <col min="8703" max="8703" width="6.75" style="10" customWidth="1"/>
    <col min="8704" max="8704" width="8.625" style="10" customWidth="1"/>
    <col min="8705" max="8705" width="8.125" style="10" customWidth="1"/>
    <col min="8706" max="8706" width="7.375" style="10" customWidth="1"/>
    <col min="8707" max="8707" width="10.75" style="10" customWidth="1"/>
    <col min="8708" max="8949" width="9" style="10"/>
    <col min="8950" max="8950" width="4.625" style="10" customWidth="1"/>
    <col min="8951" max="8951" width="17.25" style="10" customWidth="1"/>
    <col min="8952" max="8952" width="6.375" style="10" customWidth="1"/>
    <col min="8953" max="8953" width="4.5" style="10" customWidth="1"/>
    <col min="8954" max="8954" width="17.5" style="10" customWidth="1"/>
    <col min="8955" max="8955" width="9" style="10" customWidth="1"/>
    <col min="8956" max="8956" width="8.875" style="10" customWidth="1"/>
    <col min="8957" max="8957" width="4.75" style="10" customWidth="1"/>
    <col min="8958" max="8958" width="14.375" style="10" customWidth="1"/>
    <col min="8959" max="8959" width="6.75" style="10" customWidth="1"/>
    <col min="8960" max="8960" width="8.625" style="10" customWidth="1"/>
    <col min="8961" max="8961" width="8.125" style="10" customWidth="1"/>
    <col min="8962" max="8962" width="7.375" style="10" customWidth="1"/>
    <col min="8963" max="8963" width="10.75" style="10" customWidth="1"/>
    <col min="8964" max="9205" width="9" style="10"/>
    <col min="9206" max="9206" width="4.625" style="10" customWidth="1"/>
    <col min="9207" max="9207" width="17.25" style="10" customWidth="1"/>
    <col min="9208" max="9208" width="6.375" style="10" customWidth="1"/>
    <col min="9209" max="9209" width="4.5" style="10" customWidth="1"/>
    <col min="9210" max="9210" width="17.5" style="10" customWidth="1"/>
    <col min="9211" max="9211" width="9" style="10" customWidth="1"/>
    <col min="9212" max="9212" width="8.875" style="10" customWidth="1"/>
    <col min="9213" max="9213" width="4.75" style="10" customWidth="1"/>
    <col min="9214" max="9214" width="14.375" style="10" customWidth="1"/>
    <col min="9215" max="9215" width="6.75" style="10" customWidth="1"/>
    <col min="9216" max="9216" width="8.625" style="10" customWidth="1"/>
    <col min="9217" max="9217" width="8.125" style="10" customWidth="1"/>
    <col min="9218" max="9218" width="7.375" style="10" customWidth="1"/>
    <col min="9219" max="9219" width="10.75" style="10" customWidth="1"/>
    <col min="9220" max="9461" width="9" style="10"/>
    <col min="9462" max="9462" width="4.625" style="10" customWidth="1"/>
    <col min="9463" max="9463" width="17.25" style="10" customWidth="1"/>
    <col min="9464" max="9464" width="6.375" style="10" customWidth="1"/>
    <col min="9465" max="9465" width="4.5" style="10" customWidth="1"/>
    <col min="9466" max="9466" width="17.5" style="10" customWidth="1"/>
    <col min="9467" max="9467" width="9" style="10" customWidth="1"/>
    <col min="9468" max="9468" width="8.875" style="10" customWidth="1"/>
    <col min="9469" max="9469" width="4.75" style="10" customWidth="1"/>
    <col min="9470" max="9470" width="14.375" style="10" customWidth="1"/>
    <col min="9471" max="9471" width="6.75" style="10" customWidth="1"/>
    <col min="9472" max="9472" width="8.625" style="10" customWidth="1"/>
    <col min="9473" max="9473" width="8.125" style="10" customWidth="1"/>
    <col min="9474" max="9474" width="7.375" style="10" customWidth="1"/>
    <col min="9475" max="9475" width="10.75" style="10" customWidth="1"/>
    <col min="9476" max="9717" width="9" style="10"/>
    <col min="9718" max="9718" width="4.625" style="10" customWidth="1"/>
    <col min="9719" max="9719" width="17.25" style="10" customWidth="1"/>
    <col min="9720" max="9720" width="6.375" style="10" customWidth="1"/>
    <col min="9721" max="9721" width="4.5" style="10" customWidth="1"/>
    <col min="9722" max="9722" width="17.5" style="10" customWidth="1"/>
    <col min="9723" max="9723" width="9" style="10" customWidth="1"/>
    <col min="9724" max="9724" width="8.875" style="10" customWidth="1"/>
    <col min="9725" max="9725" width="4.75" style="10" customWidth="1"/>
    <col min="9726" max="9726" width="14.375" style="10" customWidth="1"/>
    <col min="9727" max="9727" width="6.75" style="10" customWidth="1"/>
    <col min="9728" max="9728" width="8.625" style="10" customWidth="1"/>
    <col min="9729" max="9729" width="8.125" style="10" customWidth="1"/>
    <col min="9730" max="9730" width="7.375" style="10" customWidth="1"/>
    <col min="9731" max="9731" width="10.75" style="10" customWidth="1"/>
    <col min="9732" max="9973" width="9" style="10"/>
    <col min="9974" max="9974" width="4.625" style="10" customWidth="1"/>
    <col min="9975" max="9975" width="17.25" style="10" customWidth="1"/>
    <col min="9976" max="9976" width="6.375" style="10" customWidth="1"/>
    <col min="9977" max="9977" width="4.5" style="10" customWidth="1"/>
    <col min="9978" max="9978" width="17.5" style="10" customWidth="1"/>
    <col min="9979" max="9979" width="9" style="10" customWidth="1"/>
    <col min="9980" max="9980" width="8.875" style="10" customWidth="1"/>
    <col min="9981" max="9981" width="4.75" style="10" customWidth="1"/>
    <col min="9982" max="9982" width="14.375" style="10" customWidth="1"/>
    <col min="9983" max="9983" width="6.75" style="10" customWidth="1"/>
    <col min="9984" max="9984" width="8.625" style="10" customWidth="1"/>
    <col min="9985" max="9985" width="8.125" style="10" customWidth="1"/>
    <col min="9986" max="9986" width="7.375" style="10" customWidth="1"/>
    <col min="9987" max="9987" width="10.75" style="10" customWidth="1"/>
    <col min="9988" max="10229" width="9" style="10"/>
    <col min="10230" max="10230" width="4.625" style="10" customWidth="1"/>
    <col min="10231" max="10231" width="17.25" style="10" customWidth="1"/>
    <col min="10232" max="10232" width="6.375" style="10" customWidth="1"/>
    <col min="10233" max="10233" width="4.5" style="10" customWidth="1"/>
    <col min="10234" max="10234" width="17.5" style="10" customWidth="1"/>
    <col min="10235" max="10235" width="9" style="10" customWidth="1"/>
    <col min="10236" max="10236" width="8.875" style="10" customWidth="1"/>
    <col min="10237" max="10237" width="4.75" style="10" customWidth="1"/>
    <col min="10238" max="10238" width="14.375" style="10" customWidth="1"/>
    <col min="10239" max="10239" width="6.75" style="10" customWidth="1"/>
    <col min="10240" max="10240" width="8.625" style="10" customWidth="1"/>
    <col min="10241" max="10241" width="8.125" style="10" customWidth="1"/>
    <col min="10242" max="10242" width="7.375" style="10" customWidth="1"/>
    <col min="10243" max="10243" width="10.75" style="10" customWidth="1"/>
    <col min="10244" max="10485" width="9" style="10"/>
    <col min="10486" max="10486" width="4.625" style="10" customWidth="1"/>
    <col min="10487" max="10487" width="17.25" style="10" customWidth="1"/>
    <col min="10488" max="10488" width="6.375" style="10" customWidth="1"/>
    <col min="10489" max="10489" width="4.5" style="10" customWidth="1"/>
    <col min="10490" max="10490" width="17.5" style="10" customWidth="1"/>
    <col min="10491" max="10491" width="9" style="10" customWidth="1"/>
    <col min="10492" max="10492" width="8.875" style="10" customWidth="1"/>
    <col min="10493" max="10493" width="4.75" style="10" customWidth="1"/>
    <col min="10494" max="10494" width="14.375" style="10" customWidth="1"/>
    <col min="10495" max="10495" width="6.75" style="10" customWidth="1"/>
    <col min="10496" max="10496" width="8.625" style="10" customWidth="1"/>
    <col min="10497" max="10497" width="8.125" style="10" customWidth="1"/>
    <col min="10498" max="10498" width="7.375" style="10" customWidth="1"/>
    <col min="10499" max="10499" width="10.75" style="10" customWidth="1"/>
    <col min="10500" max="10741" width="9" style="10"/>
    <col min="10742" max="10742" width="4.625" style="10" customWidth="1"/>
    <col min="10743" max="10743" width="17.25" style="10" customWidth="1"/>
    <col min="10744" max="10744" width="6.375" style="10" customWidth="1"/>
    <col min="10745" max="10745" width="4.5" style="10" customWidth="1"/>
    <col min="10746" max="10746" width="17.5" style="10" customWidth="1"/>
    <col min="10747" max="10747" width="9" style="10" customWidth="1"/>
    <col min="10748" max="10748" width="8.875" style="10" customWidth="1"/>
    <col min="10749" max="10749" width="4.75" style="10" customWidth="1"/>
    <col min="10750" max="10750" width="14.375" style="10" customWidth="1"/>
    <col min="10751" max="10751" width="6.75" style="10" customWidth="1"/>
    <col min="10752" max="10752" width="8.625" style="10" customWidth="1"/>
    <col min="10753" max="10753" width="8.125" style="10" customWidth="1"/>
    <col min="10754" max="10754" width="7.375" style="10" customWidth="1"/>
    <col min="10755" max="10755" width="10.75" style="10" customWidth="1"/>
    <col min="10756" max="10997" width="9" style="10"/>
    <col min="10998" max="10998" width="4.625" style="10" customWidth="1"/>
    <col min="10999" max="10999" width="17.25" style="10" customWidth="1"/>
    <col min="11000" max="11000" width="6.375" style="10" customWidth="1"/>
    <col min="11001" max="11001" width="4.5" style="10" customWidth="1"/>
    <col min="11002" max="11002" width="17.5" style="10" customWidth="1"/>
    <col min="11003" max="11003" width="9" style="10" customWidth="1"/>
    <col min="11004" max="11004" width="8.875" style="10" customWidth="1"/>
    <col min="11005" max="11005" width="4.75" style="10" customWidth="1"/>
    <col min="11006" max="11006" width="14.375" style="10" customWidth="1"/>
    <col min="11007" max="11007" width="6.75" style="10" customWidth="1"/>
    <col min="11008" max="11008" width="8.625" style="10" customWidth="1"/>
    <col min="11009" max="11009" width="8.125" style="10" customWidth="1"/>
    <col min="11010" max="11010" width="7.375" style="10" customWidth="1"/>
    <col min="11011" max="11011" width="10.75" style="10" customWidth="1"/>
    <col min="11012" max="11253" width="9" style="10"/>
    <col min="11254" max="11254" width="4.625" style="10" customWidth="1"/>
    <col min="11255" max="11255" width="17.25" style="10" customWidth="1"/>
    <col min="11256" max="11256" width="6.375" style="10" customWidth="1"/>
    <col min="11257" max="11257" width="4.5" style="10" customWidth="1"/>
    <col min="11258" max="11258" width="17.5" style="10" customWidth="1"/>
    <col min="11259" max="11259" width="9" style="10" customWidth="1"/>
    <col min="11260" max="11260" width="8.875" style="10" customWidth="1"/>
    <col min="11261" max="11261" width="4.75" style="10" customWidth="1"/>
    <col min="11262" max="11262" width="14.375" style="10" customWidth="1"/>
    <col min="11263" max="11263" width="6.75" style="10" customWidth="1"/>
    <col min="11264" max="11264" width="8.625" style="10" customWidth="1"/>
    <col min="11265" max="11265" width="8.125" style="10" customWidth="1"/>
    <col min="11266" max="11266" width="7.375" style="10" customWidth="1"/>
    <col min="11267" max="11267" width="10.75" style="10" customWidth="1"/>
    <col min="11268" max="11509" width="9" style="10"/>
    <col min="11510" max="11510" width="4.625" style="10" customWidth="1"/>
    <col min="11511" max="11511" width="17.25" style="10" customWidth="1"/>
    <col min="11512" max="11512" width="6.375" style="10" customWidth="1"/>
    <col min="11513" max="11513" width="4.5" style="10" customWidth="1"/>
    <col min="11514" max="11514" width="17.5" style="10" customWidth="1"/>
    <col min="11515" max="11515" width="9" style="10" customWidth="1"/>
    <col min="11516" max="11516" width="8.875" style="10" customWidth="1"/>
    <col min="11517" max="11517" width="4.75" style="10" customWidth="1"/>
    <col min="11518" max="11518" width="14.375" style="10" customWidth="1"/>
    <col min="11519" max="11519" width="6.75" style="10" customWidth="1"/>
    <col min="11520" max="11520" width="8.625" style="10" customWidth="1"/>
    <col min="11521" max="11521" width="8.125" style="10" customWidth="1"/>
    <col min="11522" max="11522" width="7.375" style="10" customWidth="1"/>
    <col min="11523" max="11523" width="10.75" style="10" customWidth="1"/>
    <col min="11524" max="11765" width="9" style="10"/>
    <col min="11766" max="11766" width="4.625" style="10" customWidth="1"/>
    <col min="11767" max="11767" width="17.25" style="10" customWidth="1"/>
    <col min="11768" max="11768" width="6.375" style="10" customWidth="1"/>
    <col min="11769" max="11769" width="4.5" style="10" customWidth="1"/>
    <col min="11770" max="11770" width="17.5" style="10" customWidth="1"/>
    <col min="11771" max="11771" width="9" style="10" customWidth="1"/>
    <col min="11772" max="11772" width="8.875" style="10" customWidth="1"/>
    <col min="11773" max="11773" width="4.75" style="10" customWidth="1"/>
    <col min="11774" max="11774" width="14.375" style="10" customWidth="1"/>
    <col min="11775" max="11775" width="6.75" style="10" customWidth="1"/>
    <col min="11776" max="11776" width="8.625" style="10" customWidth="1"/>
    <col min="11777" max="11777" width="8.125" style="10" customWidth="1"/>
    <col min="11778" max="11778" width="7.375" style="10" customWidth="1"/>
    <col min="11779" max="11779" width="10.75" style="10" customWidth="1"/>
    <col min="11780" max="12021" width="9" style="10"/>
    <col min="12022" max="12022" width="4.625" style="10" customWidth="1"/>
    <col min="12023" max="12023" width="17.25" style="10" customWidth="1"/>
    <col min="12024" max="12024" width="6.375" style="10" customWidth="1"/>
    <col min="12025" max="12025" width="4.5" style="10" customWidth="1"/>
    <col min="12026" max="12026" width="17.5" style="10" customWidth="1"/>
    <col min="12027" max="12027" width="9" style="10" customWidth="1"/>
    <col min="12028" max="12028" width="8.875" style="10" customWidth="1"/>
    <col min="12029" max="12029" width="4.75" style="10" customWidth="1"/>
    <col min="12030" max="12030" width="14.375" style="10" customWidth="1"/>
    <col min="12031" max="12031" width="6.75" style="10" customWidth="1"/>
    <col min="12032" max="12032" width="8.625" style="10" customWidth="1"/>
    <col min="12033" max="12033" width="8.125" style="10" customWidth="1"/>
    <col min="12034" max="12034" width="7.375" style="10" customWidth="1"/>
    <col min="12035" max="12035" width="10.75" style="10" customWidth="1"/>
    <col min="12036" max="12277" width="9" style="10"/>
    <col min="12278" max="12278" width="4.625" style="10" customWidth="1"/>
    <col min="12279" max="12279" width="17.25" style="10" customWidth="1"/>
    <col min="12280" max="12280" width="6.375" style="10" customWidth="1"/>
    <col min="12281" max="12281" width="4.5" style="10" customWidth="1"/>
    <col min="12282" max="12282" width="17.5" style="10" customWidth="1"/>
    <col min="12283" max="12283" width="9" style="10" customWidth="1"/>
    <col min="12284" max="12284" width="8.875" style="10" customWidth="1"/>
    <col min="12285" max="12285" width="4.75" style="10" customWidth="1"/>
    <col min="12286" max="12286" width="14.375" style="10" customWidth="1"/>
    <col min="12287" max="12287" width="6.75" style="10" customWidth="1"/>
    <col min="12288" max="12288" width="8.625" style="10" customWidth="1"/>
    <col min="12289" max="12289" width="8.125" style="10" customWidth="1"/>
    <col min="12290" max="12290" width="7.375" style="10" customWidth="1"/>
    <col min="12291" max="12291" width="10.75" style="10" customWidth="1"/>
    <col min="12292" max="12533" width="9" style="10"/>
    <col min="12534" max="12534" width="4.625" style="10" customWidth="1"/>
    <col min="12535" max="12535" width="17.25" style="10" customWidth="1"/>
    <col min="12536" max="12536" width="6.375" style="10" customWidth="1"/>
    <col min="12537" max="12537" width="4.5" style="10" customWidth="1"/>
    <col min="12538" max="12538" width="17.5" style="10" customWidth="1"/>
    <col min="12539" max="12539" width="9" style="10" customWidth="1"/>
    <col min="12540" max="12540" width="8.875" style="10" customWidth="1"/>
    <col min="12541" max="12541" width="4.75" style="10" customWidth="1"/>
    <col min="12542" max="12542" width="14.375" style="10" customWidth="1"/>
    <col min="12543" max="12543" width="6.75" style="10" customWidth="1"/>
    <col min="12544" max="12544" width="8.625" style="10" customWidth="1"/>
    <col min="12545" max="12545" width="8.125" style="10" customWidth="1"/>
    <col min="12546" max="12546" width="7.375" style="10" customWidth="1"/>
    <col min="12547" max="12547" width="10.75" style="10" customWidth="1"/>
    <col min="12548" max="12789" width="9" style="10"/>
    <col min="12790" max="12790" width="4.625" style="10" customWidth="1"/>
    <col min="12791" max="12791" width="17.25" style="10" customWidth="1"/>
    <col min="12792" max="12792" width="6.375" style="10" customWidth="1"/>
    <col min="12793" max="12793" width="4.5" style="10" customWidth="1"/>
    <col min="12794" max="12794" width="17.5" style="10" customWidth="1"/>
    <col min="12795" max="12795" width="9" style="10" customWidth="1"/>
    <col min="12796" max="12796" width="8.875" style="10" customWidth="1"/>
    <col min="12797" max="12797" width="4.75" style="10" customWidth="1"/>
    <col min="12798" max="12798" width="14.375" style="10" customWidth="1"/>
    <col min="12799" max="12799" width="6.75" style="10" customWidth="1"/>
    <col min="12800" max="12800" width="8.625" style="10" customWidth="1"/>
    <col min="12801" max="12801" width="8.125" style="10" customWidth="1"/>
    <col min="12802" max="12802" width="7.375" style="10" customWidth="1"/>
    <col min="12803" max="12803" width="10.75" style="10" customWidth="1"/>
    <col min="12804" max="13045" width="9" style="10"/>
    <col min="13046" max="13046" width="4.625" style="10" customWidth="1"/>
    <col min="13047" max="13047" width="17.25" style="10" customWidth="1"/>
    <col min="13048" max="13048" width="6.375" style="10" customWidth="1"/>
    <col min="13049" max="13049" width="4.5" style="10" customWidth="1"/>
    <col min="13050" max="13050" width="17.5" style="10" customWidth="1"/>
    <col min="13051" max="13051" width="9" style="10" customWidth="1"/>
    <col min="13052" max="13052" width="8.875" style="10" customWidth="1"/>
    <col min="13053" max="13053" width="4.75" style="10" customWidth="1"/>
    <col min="13054" max="13054" width="14.375" style="10" customWidth="1"/>
    <col min="13055" max="13055" width="6.75" style="10" customWidth="1"/>
    <col min="13056" max="13056" width="8.625" style="10" customWidth="1"/>
    <col min="13057" max="13057" width="8.125" style="10" customWidth="1"/>
    <col min="13058" max="13058" width="7.375" style="10" customWidth="1"/>
    <col min="13059" max="13059" width="10.75" style="10" customWidth="1"/>
    <col min="13060" max="13301" width="9" style="10"/>
    <col min="13302" max="13302" width="4.625" style="10" customWidth="1"/>
    <col min="13303" max="13303" width="17.25" style="10" customWidth="1"/>
    <col min="13304" max="13304" width="6.375" style="10" customWidth="1"/>
    <col min="13305" max="13305" width="4.5" style="10" customWidth="1"/>
    <col min="13306" max="13306" width="17.5" style="10" customWidth="1"/>
    <col min="13307" max="13307" width="9" style="10" customWidth="1"/>
    <col min="13308" max="13308" width="8.875" style="10" customWidth="1"/>
    <col min="13309" max="13309" width="4.75" style="10" customWidth="1"/>
    <col min="13310" max="13310" width="14.375" style="10" customWidth="1"/>
    <col min="13311" max="13311" width="6.75" style="10" customWidth="1"/>
    <col min="13312" max="13312" width="8.625" style="10" customWidth="1"/>
    <col min="13313" max="13313" width="8.125" style="10" customWidth="1"/>
    <col min="13314" max="13314" width="7.375" style="10" customWidth="1"/>
    <col min="13315" max="13315" width="10.75" style="10" customWidth="1"/>
    <col min="13316" max="13557" width="9" style="10"/>
    <col min="13558" max="13558" width="4.625" style="10" customWidth="1"/>
    <col min="13559" max="13559" width="17.25" style="10" customWidth="1"/>
    <col min="13560" max="13560" width="6.375" style="10" customWidth="1"/>
    <col min="13561" max="13561" width="4.5" style="10" customWidth="1"/>
    <col min="13562" max="13562" width="17.5" style="10" customWidth="1"/>
    <col min="13563" max="13563" width="9" style="10" customWidth="1"/>
    <col min="13564" max="13564" width="8.875" style="10" customWidth="1"/>
    <col min="13565" max="13565" width="4.75" style="10" customWidth="1"/>
    <col min="13566" max="13566" width="14.375" style="10" customWidth="1"/>
    <col min="13567" max="13567" width="6.75" style="10" customWidth="1"/>
    <col min="13568" max="13568" width="8.625" style="10" customWidth="1"/>
    <col min="13569" max="13569" width="8.125" style="10" customWidth="1"/>
    <col min="13570" max="13570" width="7.375" style="10" customWidth="1"/>
    <col min="13571" max="13571" width="10.75" style="10" customWidth="1"/>
    <col min="13572" max="13813" width="9" style="10"/>
    <col min="13814" max="13814" width="4.625" style="10" customWidth="1"/>
    <col min="13815" max="13815" width="17.25" style="10" customWidth="1"/>
    <col min="13816" max="13816" width="6.375" style="10" customWidth="1"/>
    <col min="13817" max="13817" width="4.5" style="10" customWidth="1"/>
    <col min="13818" max="13818" width="17.5" style="10" customWidth="1"/>
    <col min="13819" max="13819" width="9" style="10" customWidth="1"/>
    <col min="13820" max="13820" width="8.875" style="10" customWidth="1"/>
    <col min="13821" max="13821" width="4.75" style="10" customWidth="1"/>
    <col min="13822" max="13822" width="14.375" style="10" customWidth="1"/>
    <col min="13823" max="13823" width="6.75" style="10" customWidth="1"/>
    <col min="13824" max="13824" width="8.625" style="10" customWidth="1"/>
    <col min="13825" max="13825" width="8.125" style="10" customWidth="1"/>
    <col min="13826" max="13826" width="7.375" style="10" customWidth="1"/>
    <col min="13827" max="13827" width="10.75" style="10" customWidth="1"/>
    <col min="13828" max="14069" width="9" style="10"/>
    <col min="14070" max="14070" width="4.625" style="10" customWidth="1"/>
    <col min="14071" max="14071" width="17.25" style="10" customWidth="1"/>
    <col min="14072" max="14072" width="6.375" style="10" customWidth="1"/>
    <col min="14073" max="14073" width="4.5" style="10" customWidth="1"/>
    <col min="14074" max="14074" width="17.5" style="10" customWidth="1"/>
    <col min="14075" max="14075" width="9" style="10" customWidth="1"/>
    <col min="14076" max="14076" width="8.875" style="10" customWidth="1"/>
    <col min="14077" max="14077" width="4.75" style="10" customWidth="1"/>
    <col min="14078" max="14078" width="14.375" style="10" customWidth="1"/>
    <col min="14079" max="14079" width="6.75" style="10" customWidth="1"/>
    <col min="14080" max="14080" width="8.625" style="10" customWidth="1"/>
    <col min="14081" max="14081" width="8.125" style="10" customWidth="1"/>
    <col min="14082" max="14082" width="7.375" style="10" customWidth="1"/>
    <col min="14083" max="14083" width="10.75" style="10" customWidth="1"/>
    <col min="14084" max="14325" width="9" style="10"/>
    <col min="14326" max="14326" width="4.625" style="10" customWidth="1"/>
    <col min="14327" max="14327" width="17.25" style="10" customWidth="1"/>
    <col min="14328" max="14328" width="6.375" style="10" customWidth="1"/>
    <col min="14329" max="14329" width="4.5" style="10" customWidth="1"/>
    <col min="14330" max="14330" width="17.5" style="10" customWidth="1"/>
    <col min="14331" max="14331" width="9" style="10" customWidth="1"/>
    <col min="14332" max="14332" width="8.875" style="10" customWidth="1"/>
    <col min="14333" max="14333" width="4.75" style="10" customWidth="1"/>
    <col min="14334" max="14334" width="14.375" style="10" customWidth="1"/>
    <col min="14335" max="14335" width="6.75" style="10" customWidth="1"/>
    <col min="14336" max="14336" width="8.625" style="10" customWidth="1"/>
    <col min="14337" max="14337" width="8.125" style="10" customWidth="1"/>
    <col min="14338" max="14338" width="7.375" style="10" customWidth="1"/>
    <col min="14339" max="14339" width="10.75" style="10" customWidth="1"/>
    <col min="14340" max="14581" width="9" style="10"/>
    <col min="14582" max="14582" width="4.625" style="10" customWidth="1"/>
    <col min="14583" max="14583" width="17.25" style="10" customWidth="1"/>
    <col min="14584" max="14584" width="6.375" style="10" customWidth="1"/>
    <col min="14585" max="14585" width="4.5" style="10" customWidth="1"/>
    <col min="14586" max="14586" width="17.5" style="10" customWidth="1"/>
    <col min="14587" max="14587" width="9" style="10" customWidth="1"/>
    <col min="14588" max="14588" width="8.875" style="10" customWidth="1"/>
    <col min="14589" max="14589" width="4.75" style="10" customWidth="1"/>
    <col min="14590" max="14590" width="14.375" style="10" customWidth="1"/>
    <col min="14591" max="14591" width="6.75" style="10" customWidth="1"/>
    <col min="14592" max="14592" width="8.625" style="10" customWidth="1"/>
    <col min="14593" max="14593" width="8.125" style="10" customWidth="1"/>
    <col min="14594" max="14594" width="7.375" style="10" customWidth="1"/>
    <col min="14595" max="14595" width="10.75" style="10" customWidth="1"/>
    <col min="14596" max="14837" width="9" style="10"/>
    <col min="14838" max="14838" width="4.625" style="10" customWidth="1"/>
    <col min="14839" max="14839" width="17.25" style="10" customWidth="1"/>
    <col min="14840" max="14840" width="6.375" style="10" customWidth="1"/>
    <col min="14841" max="14841" width="4.5" style="10" customWidth="1"/>
    <col min="14842" max="14842" width="17.5" style="10" customWidth="1"/>
    <col min="14843" max="14843" width="9" style="10" customWidth="1"/>
    <col min="14844" max="14844" width="8.875" style="10" customWidth="1"/>
    <col min="14845" max="14845" width="4.75" style="10" customWidth="1"/>
    <col min="14846" max="14846" width="14.375" style="10" customWidth="1"/>
    <col min="14847" max="14847" width="6.75" style="10" customWidth="1"/>
    <col min="14848" max="14848" width="8.625" style="10" customWidth="1"/>
    <col min="14849" max="14849" width="8.125" style="10" customWidth="1"/>
    <col min="14850" max="14850" width="7.375" style="10" customWidth="1"/>
    <col min="14851" max="14851" width="10.75" style="10" customWidth="1"/>
    <col min="14852" max="15093" width="9" style="10"/>
    <col min="15094" max="15094" width="4.625" style="10" customWidth="1"/>
    <col min="15095" max="15095" width="17.25" style="10" customWidth="1"/>
    <col min="15096" max="15096" width="6.375" style="10" customWidth="1"/>
    <col min="15097" max="15097" width="4.5" style="10" customWidth="1"/>
    <col min="15098" max="15098" width="17.5" style="10" customWidth="1"/>
    <col min="15099" max="15099" width="9" style="10" customWidth="1"/>
    <col min="15100" max="15100" width="8.875" style="10" customWidth="1"/>
    <col min="15101" max="15101" width="4.75" style="10" customWidth="1"/>
    <col min="15102" max="15102" width="14.375" style="10" customWidth="1"/>
    <col min="15103" max="15103" width="6.75" style="10" customWidth="1"/>
    <col min="15104" max="15104" width="8.625" style="10" customWidth="1"/>
    <col min="15105" max="15105" width="8.125" style="10" customWidth="1"/>
    <col min="15106" max="15106" width="7.375" style="10" customWidth="1"/>
    <col min="15107" max="15107" width="10.75" style="10" customWidth="1"/>
    <col min="15108" max="15349" width="9" style="10"/>
    <col min="15350" max="15350" width="4.625" style="10" customWidth="1"/>
    <col min="15351" max="15351" width="17.25" style="10" customWidth="1"/>
    <col min="15352" max="15352" width="6.375" style="10" customWidth="1"/>
    <col min="15353" max="15353" width="4.5" style="10" customWidth="1"/>
    <col min="15354" max="15354" width="17.5" style="10" customWidth="1"/>
    <col min="15355" max="15355" width="9" style="10" customWidth="1"/>
    <col min="15356" max="15356" width="8.875" style="10" customWidth="1"/>
    <col min="15357" max="15357" width="4.75" style="10" customWidth="1"/>
    <col min="15358" max="15358" width="14.375" style="10" customWidth="1"/>
    <col min="15359" max="15359" width="6.75" style="10" customWidth="1"/>
    <col min="15360" max="15360" width="8.625" style="10" customWidth="1"/>
    <col min="15361" max="15361" width="8.125" style="10" customWidth="1"/>
    <col min="15362" max="15362" width="7.375" style="10" customWidth="1"/>
    <col min="15363" max="15363" width="10.75" style="10" customWidth="1"/>
    <col min="15364" max="15605" width="9" style="10"/>
    <col min="15606" max="15606" width="4.625" style="10" customWidth="1"/>
    <col min="15607" max="15607" width="17.25" style="10" customWidth="1"/>
    <col min="15608" max="15608" width="6.375" style="10" customWidth="1"/>
    <col min="15609" max="15609" width="4.5" style="10" customWidth="1"/>
    <col min="15610" max="15610" width="17.5" style="10" customWidth="1"/>
    <col min="15611" max="15611" width="9" style="10" customWidth="1"/>
    <col min="15612" max="15612" width="8.875" style="10" customWidth="1"/>
    <col min="15613" max="15613" width="4.75" style="10" customWidth="1"/>
    <col min="15614" max="15614" width="14.375" style="10" customWidth="1"/>
    <col min="15615" max="15615" width="6.75" style="10" customWidth="1"/>
    <col min="15616" max="15616" width="8.625" style="10" customWidth="1"/>
    <col min="15617" max="15617" width="8.125" style="10" customWidth="1"/>
    <col min="15618" max="15618" width="7.375" style="10" customWidth="1"/>
    <col min="15619" max="15619" width="10.75" style="10" customWidth="1"/>
    <col min="15620" max="15861" width="9" style="10"/>
    <col min="15862" max="15862" width="4.625" style="10" customWidth="1"/>
    <col min="15863" max="15863" width="17.25" style="10" customWidth="1"/>
    <col min="15864" max="15864" width="6.375" style="10" customWidth="1"/>
    <col min="15865" max="15865" width="4.5" style="10" customWidth="1"/>
    <col min="15866" max="15866" width="17.5" style="10" customWidth="1"/>
    <col min="15867" max="15867" width="9" style="10" customWidth="1"/>
    <col min="15868" max="15868" width="8.875" style="10" customWidth="1"/>
    <col min="15869" max="15869" width="4.75" style="10" customWidth="1"/>
    <col min="15870" max="15870" width="14.375" style="10" customWidth="1"/>
    <col min="15871" max="15871" width="6.75" style="10" customWidth="1"/>
    <col min="15872" max="15872" width="8.625" style="10" customWidth="1"/>
    <col min="15873" max="15873" width="8.125" style="10" customWidth="1"/>
    <col min="15874" max="15874" width="7.375" style="10" customWidth="1"/>
    <col min="15875" max="15875" width="10.75" style="10" customWidth="1"/>
    <col min="15876" max="16117" width="9" style="10"/>
    <col min="16118" max="16118" width="4.625" style="10" customWidth="1"/>
    <col min="16119" max="16119" width="17.25" style="10" customWidth="1"/>
    <col min="16120" max="16120" width="6.375" style="10" customWidth="1"/>
    <col min="16121" max="16121" width="4.5" style="10" customWidth="1"/>
    <col min="16122" max="16122" width="17.5" style="10" customWidth="1"/>
    <col min="16123" max="16123" width="9" style="10" customWidth="1"/>
    <col min="16124" max="16124" width="8.875" style="10" customWidth="1"/>
    <col min="16125" max="16125" width="4.75" style="10" customWidth="1"/>
    <col min="16126" max="16126" width="14.375" style="10" customWidth="1"/>
    <col min="16127" max="16127" width="6.75" style="10" customWidth="1"/>
    <col min="16128" max="16128" width="8.625" style="10" customWidth="1"/>
    <col min="16129" max="16129" width="8.125" style="10" customWidth="1"/>
    <col min="16130" max="16130" width="7.375" style="10" customWidth="1"/>
    <col min="16131" max="16131" width="10.75" style="10" customWidth="1"/>
    <col min="16132" max="16384" width="9" style="10"/>
  </cols>
  <sheetData>
    <row r="1" spans="1:8" ht="30.95" customHeight="1">
      <c r="A1" s="101" t="s">
        <v>502</v>
      </c>
      <c r="B1" s="101"/>
      <c r="C1" s="101"/>
      <c r="D1" s="48"/>
      <c r="E1" s="48"/>
      <c r="F1" s="48"/>
      <c r="G1" s="48"/>
      <c r="H1" s="48"/>
    </row>
    <row r="2" spans="1:8" s="13" customFormat="1" ht="12">
      <c r="A2" s="12" t="s">
        <v>0</v>
      </c>
      <c r="B2" s="12" t="s">
        <v>1</v>
      </c>
      <c r="C2" s="12" t="s">
        <v>2</v>
      </c>
    </row>
    <row r="3" spans="1:8" s="13" customFormat="1" ht="12">
      <c r="A3" s="1">
        <v>1</v>
      </c>
      <c r="B3" s="83" t="s">
        <v>8</v>
      </c>
      <c r="C3" s="1" t="s">
        <v>5</v>
      </c>
    </row>
    <row r="4" spans="1:8" s="13" customFormat="1" ht="12">
      <c r="A4" s="1">
        <v>2</v>
      </c>
      <c r="B4" s="83" t="s">
        <v>677</v>
      </c>
      <c r="C4" s="1" t="s">
        <v>5</v>
      </c>
    </row>
    <row r="5" spans="1:8" s="13" customFormat="1" ht="12">
      <c r="A5" s="1">
        <v>3</v>
      </c>
      <c r="B5" s="83" t="s">
        <v>195</v>
      </c>
      <c r="C5" s="1" t="s">
        <v>5</v>
      </c>
    </row>
    <row r="6" spans="1:8" s="13" customFormat="1" ht="12">
      <c r="A6" s="1">
        <v>4</v>
      </c>
      <c r="B6" s="83" t="s">
        <v>678</v>
      </c>
      <c r="C6" s="1" t="s">
        <v>5</v>
      </c>
    </row>
    <row r="7" spans="1:8" s="13" customFormat="1" ht="12">
      <c r="A7" s="1">
        <v>5</v>
      </c>
      <c r="B7" s="83" t="s">
        <v>219</v>
      </c>
      <c r="C7" s="1" t="s">
        <v>5</v>
      </c>
    </row>
    <row r="8" spans="1:8" s="13" customFormat="1" ht="12">
      <c r="A8" s="1">
        <v>6</v>
      </c>
      <c r="B8" s="83" t="s">
        <v>9</v>
      </c>
      <c r="C8" s="1" t="s">
        <v>5</v>
      </c>
    </row>
    <row r="9" spans="1:8" s="13" customFormat="1" ht="12">
      <c r="A9" s="1">
        <v>7</v>
      </c>
      <c r="B9" s="27" t="s">
        <v>21</v>
      </c>
      <c r="C9" s="1" t="s">
        <v>5</v>
      </c>
    </row>
    <row r="10" spans="1:8" s="13" customFormat="1" ht="12">
      <c r="A10" s="1">
        <v>8</v>
      </c>
      <c r="B10" s="27" t="s">
        <v>20</v>
      </c>
      <c r="C10" s="1" t="s">
        <v>5</v>
      </c>
    </row>
    <row r="11" spans="1:8" s="13" customFormat="1" ht="12">
      <c r="A11" s="1">
        <v>9</v>
      </c>
      <c r="B11" s="27" t="s">
        <v>22</v>
      </c>
      <c r="C11" s="1" t="s">
        <v>5</v>
      </c>
    </row>
    <row r="12" spans="1:8" s="13" customFormat="1" ht="12">
      <c r="A12" s="1">
        <v>10</v>
      </c>
      <c r="B12" s="27" t="s">
        <v>199</v>
      </c>
      <c r="C12" s="1" t="s">
        <v>5</v>
      </c>
    </row>
    <row r="13" spans="1:8" s="13" customFormat="1" ht="12">
      <c r="A13" s="1">
        <v>11</v>
      </c>
      <c r="B13" s="28" t="s">
        <v>198</v>
      </c>
      <c r="C13" s="1" t="s">
        <v>5</v>
      </c>
    </row>
    <row r="14" spans="1:8" s="13" customFormat="1" ht="12">
      <c r="A14" s="1">
        <v>12</v>
      </c>
      <c r="B14" s="27" t="s">
        <v>679</v>
      </c>
      <c r="C14" s="1" t="s">
        <v>5</v>
      </c>
    </row>
    <row r="15" spans="1:8" s="13" customFormat="1" ht="12">
      <c r="A15" s="1">
        <v>13</v>
      </c>
      <c r="B15" s="27" t="s">
        <v>680</v>
      </c>
      <c r="C15" s="1" t="s">
        <v>5</v>
      </c>
    </row>
    <row r="16" spans="1:8" s="13" customFormat="1" ht="12">
      <c r="A16" s="1">
        <v>14</v>
      </c>
      <c r="B16" s="29" t="s">
        <v>200</v>
      </c>
      <c r="C16" s="1" t="s">
        <v>5</v>
      </c>
    </row>
    <row r="17" spans="1:3" s="13" customFormat="1" ht="12">
      <c r="A17" s="1">
        <v>15</v>
      </c>
      <c r="B17" s="78" t="s">
        <v>681</v>
      </c>
      <c r="C17" s="1" t="s">
        <v>5</v>
      </c>
    </row>
    <row r="18" spans="1:3" s="13" customFormat="1" ht="12">
      <c r="A18" s="1">
        <v>16</v>
      </c>
      <c r="B18" s="83" t="s">
        <v>24</v>
      </c>
      <c r="C18" s="1" t="s">
        <v>5</v>
      </c>
    </row>
    <row r="19" spans="1:3" s="13" customFormat="1" ht="12">
      <c r="A19" s="1">
        <v>17</v>
      </c>
      <c r="B19" s="83" t="s">
        <v>201</v>
      </c>
      <c r="C19" s="1" t="s">
        <v>5</v>
      </c>
    </row>
    <row r="20" spans="1:3" s="13" customFormat="1" ht="12">
      <c r="A20" s="1">
        <v>18</v>
      </c>
      <c r="B20" s="83" t="s">
        <v>25</v>
      </c>
      <c r="C20" s="1" t="s">
        <v>5</v>
      </c>
    </row>
    <row r="21" spans="1:3" s="13" customFormat="1" ht="12">
      <c r="A21" s="1">
        <v>19</v>
      </c>
      <c r="B21" s="83" t="s">
        <v>202</v>
      </c>
      <c r="C21" s="1" t="s">
        <v>5</v>
      </c>
    </row>
    <row r="22" spans="1:3" s="13" customFormat="1" ht="12">
      <c r="A22" s="1">
        <v>20</v>
      </c>
      <c r="B22" s="83" t="s">
        <v>682</v>
      </c>
      <c r="C22" s="1" t="s">
        <v>5</v>
      </c>
    </row>
    <row r="23" spans="1:3" s="13" customFormat="1" ht="12">
      <c r="A23" s="1">
        <v>21</v>
      </c>
      <c r="B23" s="83" t="s">
        <v>203</v>
      </c>
      <c r="C23" s="1" t="s">
        <v>5</v>
      </c>
    </row>
    <row r="24" spans="1:3" s="13" customFormat="1" ht="12">
      <c r="A24" s="1">
        <v>22</v>
      </c>
      <c r="B24" s="83" t="s">
        <v>204</v>
      </c>
      <c r="C24" s="1" t="s">
        <v>5</v>
      </c>
    </row>
    <row r="25" spans="1:3" s="13" customFormat="1" ht="12">
      <c r="A25" s="1">
        <v>23</v>
      </c>
      <c r="B25" s="83" t="s">
        <v>683</v>
      </c>
      <c r="C25" s="1" t="s">
        <v>5</v>
      </c>
    </row>
    <row r="26" spans="1:3" s="13" customFormat="1" ht="12">
      <c r="A26" s="1">
        <v>24</v>
      </c>
      <c r="B26" s="83" t="s">
        <v>205</v>
      </c>
      <c r="C26" s="1" t="s">
        <v>5</v>
      </c>
    </row>
    <row r="27" spans="1:3" s="13" customFormat="1" ht="12">
      <c r="A27" s="1">
        <v>25</v>
      </c>
      <c r="B27" s="83" t="s">
        <v>684</v>
      </c>
      <c r="C27" s="1" t="s">
        <v>5</v>
      </c>
    </row>
    <row r="28" spans="1:3" s="13" customFormat="1" ht="12">
      <c r="A28" s="1">
        <v>26</v>
      </c>
      <c r="B28" s="83" t="s">
        <v>685</v>
      </c>
      <c r="C28" s="1" t="s">
        <v>5</v>
      </c>
    </row>
    <row r="29" spans="1:3" s="13" customFormat="1" ht="12">
      <c r="A29" s="1">
        <v>27</v>
      </c>
      <c r="B29" s="83" t="s">
        <v>686</v>
      </c>
      <c r="C29" s="1" t="s">
        <v>5</v>
      </c>
    </row>
    <row r="30" spans="1:3" s="13" customFormat="1" ht="12">
      <c r="A30" s="1">
        <v>28</v>
      </c>
      <c r="B30" s="84" t="s">
        <v>27</v>
      </c>
      <c r="C30" s="1" t="s">
        <v>5</v>
      </c>
    </row>
    <row r="31" spans="1:3" s="13" customFormat="1" ht="12">
      <c r="A31" s="1">
        <v>29</v>
      </c>
      <c r="B31" s="84" t="s">
        <v>28</v>
      </c>
      <c r="C31" s="1" t="s">
        <v>5</v>
      </c>
    </row>
    <row r="32" spans="1:3" s="13" customFormat="1" ht="12">
      <c r="A32" s="1">
        <v>30</v>
      </c>
      <c r="B32" s="84" t="s">
        <v>687</v>
      </c>
      <c r="C32" s="1" t="s">
        <v>5</v>
      </c>
    </row>
    <row r="33" spans="1:3" s="13" customFormat="1" ht="12">
      <c r="A33" s="1">
        <v>31</v>
      </c>
      <c r="B33" s="84" t="s">
        <v>688</v>
      </c>
      <c r="C33" s="1" t="s">
        <v>5</v>
      </c>
    </row>
    <row r="34" spans="1:3" s="13" customFormat="1" ht="12">
      <c r="A34" s="1">
        <v>32</v>
      </c>
      <c r="B34" s="84" t="s">
        <v>689</v>
      </c>
      <c r="C34" s="1" t="s">
        <v>5</v>
      </c>
    </row>
    <row r="35" spans="1:3" s="13" customFormat="1" ht="12">
      <c r="A35" s="1">
        <v>33</v>
      </c>
      <c r="B35" s="84" t="s">
        <v>690</v>
      </c>
      <c r="C35" s="1" t="s">
        <v>5</v>
      </c>
    </row>
    <row r="36" spans="1:3" s="13" customFormat="1" ht="12">
      <c r="A36" s="1">
        <v>34</v>
      </c>
      <c r="B36" s="84" t="s">
        <v>26</v>
      </c>
      <c r="C36" s="1" t="s">
        <v>5</v>
      </c>
    </row>
    <row r="37" spans="1:3" s="13" customFormat="1" ht="12">
      <c r="A37" s="1">
        <v>35</v>
      </c>
      <c r="B37" s="84" t="s">
        <v>206</v>
      </c>
      <c r="C37" s="1" t="s">
        <v>5</v>
      </c>
    </row>
    <row r="38" spans="1:3" s="13" customFormat="1" ht="12">
      <c r="A38" s="1">
        <v>36</v>
      </c>
      <c r="B38" s="84" t="s">
        <v>691</v>
      </c>
      <c r="C38" s="1" t="s">
        <v>5</v>
      </c>
    </row>
    <row r="39" spans="1:3" s="13" customFormat="1" ht="12">
      <c r="A39" s="1">
        <v>37</v>
      </c>
      <c r="B39" s="84" t="s">
        <v>692</v>
      </c>
      <c r="C39" s="1" t="s">
        <v>5</v>
      </c>
    </row>
    <row r="40" spans="1:3" s="13" customFormat="1" ht="12">
      <c r="A40" s="1">
        <v>38</v>
      </c>
      <c r="B40" s="84" t="s">
        <v>210</v>
      </c>
      <c r="C40" s="1" t="s">
        <v>5</v>
      </c>
    </row>
    <row r="41" spans="1:3" s="13" customFormat="1" ht="12">
      <c r="A41" s="1">
        <v>39</v>
      </c>
      <c r="B41" s="84" t="s">
        <v>693</v>
      </c>
      <c r="C41" s="1" t="s">
        <v>5</v>
      </c>
    </row>
    <row r="42" spans="1:3" s="13" customFormat="1" ht="12">
      <c r="A42" s="1">
        <v>40</v>
      </c>
      <c r="B42" s="84" t="s">
        <v>208</v>
      </c>
      <c r="C42" s="1" t="s">
        <v>5</v>
      </c>
    </row>
    <row r="43" spans="1:3" s="13" customFormat="1" ht="12">
      <c r="A43" s="1">
        <v>41</v>
      </c>
      <c r="B43" s="84" t="s">
        <v>694</v>
      </c>
      <c r="C43" s="1" t="s">
        <v>5</v>
      </c>
    </row>
    <row r="44" spans="1:3" s="13" customFormat="1" ht="12">
      <c r="A44" s="1">
        <v>42</v>
      </c>
      <c r="B44" s="84" t="s">
        <v>207</v>
      </c>
      <c r="C44" s="1" t="s">
        <v>5</v>
      </c>
    </row>
    <row r="45" spans="1:3" s="13" customFormat="1" ht="12">
      <c r="A45" s="1">
        <v>43</v>
      </c>
      <c r="B45" s="83" t="s">
        <v>211</v>
      </c>
      <c r="C45" s="1" t="s">
        <v>5</v>
      </c>
    </row>
    <row r="46" spans="1:3" s="13" customFormat="1" ht="12">
      <c r="A46" s="1">
        <v>44</v>
      </c>
      <c r="B46" s="83" t="s">
        <v>41</v>
      </c>
      <c r="C46" s="1" t="s">
        <v>5</v>
      </c>
    </row>
    <row r="47" spans="1:3" s="13" customFormat="1" ht="12">
      <c r="A47" s="1">
        <v>45</v>
      </c>
      <c r="B47" s="83" t="s">
        <v>40</v>
      </c>
      <c r="C47" s="1" t="s">
        <v>5</v>
      </c>
    </row>
    <row r="48" spans="1:3" s="11" customFormat="1" ht="12">
      <c r="A48" s="1">
        <v>46</v>
      </c>
      <c r="B48" s="83" t="s">
        <v>695</v>
      </c>
      <c r="C48" s="1" t="s">
        <v>5</v>
      </c>
    </row>
    <row r="49" spans="1:3" s="11" customFormat="1" ht="12">
      <c r="A49" s="1">
        <v>47</v>
      </c>
      <c r="B49" s="83" t="s">
        <v>696</v>
      </c>
      <c r="C49" s="1" t="s">
        <v>5</v>
      </c>
    </row>
    <row r="50" spans="1:3" s="11" customFormat="1" ht="12">
      <c r="A50" s="1">
        <v>48</v>
      </c>
      <c r="B50" s="83" t="s">
        <v>213</v>
      </c>
      <c r="C50" s="1" t="s">
        <v>5</v>
      </c>
    </row>
    <row r="51" spans="1:3" s="11" customFormat="1" ht="12">
      <c r="A51" s="1">
        <v>49</v>
      </c>
      <c r="B51" s="83" t="s">
        <v>212</v>
      </c>
      <c r="C51" s="1" t="s">
        <v>5</v>
      </c>
    </row>
    <row r="52" spans="1:3" s="11" customFormat="1" ht="12">
      <c r="A52" s="1">
        <v>50</v>
      </c>
      <c r="B52" s="93" t="s">
        <v>214</v>
      </c>
      <c r="C52" s="1" t="s">
        <v>5</v>
      </c>
    </row>
    <row r="53" spans="1:3" s="11" customFormat="1" ht="12">
      <c r="A53" s="1">
        <v>51</v>
      </c>
      <c r="B53" s="83" t="s">
        <v>216</v>
      </c>
      <c r="C53" s="1" t="s">
        <v>5</v>
      </c>
    </row>
    <row r="54" spans="1:3" s="11" customFormat="1" ht="12">
      <c r="A54" s="1">
        <v>52</v>
      </c>
      <c r="B54" s="83" t="s">
        <v>215</v>
      </c>
      <c r="C54" s="1" t="s">
        <v>5</v>
      </c>
    </row>
    <row r="55" spans="1:3" s="11" customFormat="1" ht="12">
      <c r="A55" s="1">
        <v>53</v>
      </c>
      <c r="B55" s="83" t="s">
        <v>42</v>
      </c>
      <c r="C55" s="1" t="s">
        <v>5</v>
      </c>
    </row>
    <row r="56" spans="1:3" s="11" customFormat="1" ht="12">
      <c r="A56" s="1">
        <v>54</v>
      </c>
      <c r="B56" s="83" t="s">
        <v>43</v>
      </c>
      <c r="C56" s="1" t="s">
        <v>5</v>
      </c>
    </row>
    <row r="57" spans="1:3" s="11" customFormat="1" ht="12">
      <c r="A57" s="1">
        <v>55</v>
      </c>
      <c r="B57" s="83" t="s">
        <v>697</v>
      </c>
      <c r="C57" s="1" t="s">
        <v>5</v>
      </c>
    </row>
    <row r="58" spans="1:3" s="11" customFormat="1" ht="12">
      <c r="A58" s="1">
        <v>56</v>
      </c>
      <c r="B58" s="83" t="s">
        <v>698</v>
      </c>
      <c r="C58" s="1" t="s">
        <v>5</v>
      </c>
    </row>
    <row r="59" spans="1:3" s="11" customFormat="1" ht="12">
      <c r="A59" s="1">
        <v>57</v>
      </c>
      <c r="B59" s="83" t="s">
        <v>226</v>
      </c>
      <c r="C59" s="1" t="s">
        <v>5</v>
      </c>
    </row>
    <row r="60" spans="1:3" s="11" customFormat="1" ht="12">
      <c r="A60" s="1">
        <v>58</v>
      </c>
      <c r="B60" s="84" t="s">
        <v>147</v>
      </c>
      <c r="C60" s="1" t="s">
        <v>5</v>
      </c>
    </row>
    <row r="61" spans="1:3" s="11" customFormat="1" ht="12">
      <c r="A61" s="1">
        <v>59</v>
      </c>
      <c r="B61" s="84" t="s">
        <v>699</v>
      </c>
      <c r="C61" s="1" t="s">
        <v>5</v>
      </c>
    </row>
    <row r="62" spans="1:3" s="11" customFormat="1" ht="12">
      <c r="A62" s="1">
        <v>60</v>
      </c>
      <c r="B62" s="84" t="s">
        <v>19</v>
      </c>
      <c r="C62" s="1" t="s">
        <v>5</v>
      </c>
    </row>
    <row r="63" spans="1:3" s="11" customFormat="1" ht="12">
      <c r="A63" s="1">
        <v>61</v>
      </c>
      <c r="B63" s="84" t="s">
        <v>700</v>
      </c>
      <c r="C63" s="1" t="s">
        <v>5</v>
      </c>
    </row>
    <row r="64" spans="1:3" s="11" customFormat="1" ht="12">
      <c r="A64" s="1">
        <v>62</v>
      </c>
      <c r="B64" s="84" t="s">
        <v>197</v>
      </c>
      <c r="C64" s="1" t="s">
        <v>5</v>
      </c>
    </row>
    <row r="65" spans="1:3" s="11" customFormat="1" ht="12">
      <c r="A65" s="1">
        <v>63</v>
      </c>
      <c r="B65" s="84" t="s">
        <v>701</v>
      </c>
      <c r="C65" s="1" t="s">
        <v>5</v>
      </c>
    </row>
    <row r="66" spans="1:3" s="11" customFormat="1" ht="12">
      <c r="A66" s="1">
        <v>64</v>
      </c>
      <c r="B66" s="83" t="s">
        <v>14</v>
      </c>
      <c r="C66" s="1" t="s">
        <v>5</v>
      </c>
    </row>
    <row r="67" spans="1:3" s="11" customFormat="1" ht="12">
      <c r="A67" s="1">
        <v>65</v>
      </c>
      <c r="B67" s="83" t="s">
        <v>15</v>
      </c>
      <c r="C67" s="1" t="s">
        <v>5</v>
      </c>
    </row>
    <row r="68" spans="1:3" s="11" customFormat="1" ht="12">
      <c r="A68" s="1">
        <v>66</v>
      </c>
      <c r="B68" s="83" t="s">
        <v>220</v>
      </c>
      <c r="C68" s="1" t="s">
        <v>5</v>
      </c>
    </row>
    <row r="69" spans="1:3" s="11" customFormat="1" ht="12">
      <c r="A69" s="1">
        <v>67</v>
      </c>
      <c r="B69" s="83" t="s">
        <v>702</v>
      </c>
      <c r="C69" s="1" t="s">
        <v>5</v>
      </c>
    </row>
    <row r="70" spans="1:3" s="11" customFormat="1" ht="12">
      <c r="A70" s="1">
        <v>68</v>
      </c>
      <c r="B70" s="83" t="s">
        <v>222</v>
      </c>
      <c r="C70" s="1" t="s">
        <v>5</v>
      </c>
    </row>
    <row r="71" spans="1:3" s="11" customFormat="1" ht="12">
      <c r="A71" s="1">
        <v>69</v>
      </c>
      <c r="B71" s="83" t="s">
        <v>223</v>
      </c>
      <c r="C71" s="1" t="s">
        <v>5</v>
      </c>
    </row>
    <row r="72" spans="1:3" s="11" customFormat="1" ht="12">
      <c r="A72" s="1">
        <v>70</v>
      </c>
      <c r="B72" s="83" t="s">
        <v>703</v>
      </c>
      <c r="C72" s="1" t="s">
        <v>5</v>
      </c>
    </row>
    <row r="73" spans="1:3" s="11" customFormat="1" ht="12">
      <c r="A73" s="1">
        <v>71</v>
      </c>
      <c r="B73" s="83" t="s">
        <v>221</v>
      </c>
      <c r="C73" s="1" t="s">
        <v>5</v>
      </c>
    </row>
    <row r="74" spans="1:3" s="11" customFormat="1" ht="12">
      <c r="A74" s="1">
        <v>72</v>
      </c>
      <c r="B74" s="83" t="s">
        <v>16</v>
      </c>
      <c r="C74" s="1" t="s">
        <v>5</v>
      </c>
    </row>
    <row r="75" spans="1:3" s="11" customFormat="1" ht="12">
      <c r="A75" s="1">
        <v>73</v>
      </c>
      <c r="B75" s="83" t="s">
        <v>17</v>
      </c>
      <c r="C75" s="1" t="s">
        <v>5</v>
      </c>
    </row>
    <row r="76" spans="1:3" s="11" customFormat="1" ht="12">
      <c r="A76" s="1">
        <v>74</v>
      </c>
      <c r="B76" s="83" t="s">
        <v>704</v>
      </c>
      <c r="C76" s="1" t="s">
        <v>5</v>
      </c>
    </row>
    <row r="77" spans="1:3" s="11" customFormat="1" ht="12">
      <c r="A77" s="1">
        <v>75</v>
      </c>
      <c r="B77" s="83" t="s">
        <v>224</v>
      </c>
      <c r="C77" s="1" t="s">
        <v>5</v>
      </c>
    </row>
    <row r="78" spans="1:3" s="11" customFormat="1" ht="12">
      <c r="A78" s="1">
        <v>76</v>
      </c>
      <c r="B78" s="83" t="s">
        <v>705</v>
      </c>
      <c r="C78" s="1" t="s">
        <v>5</v>
      </c>
    </row>
    <row r="79" spans="1:3" s="11" customFormat="1" ht="12">
      <c r="A79" s="1">
        <v>77</v>
      </c>
      <c r="B79" s="83" t="s">
        <v>18</v>
      </c>
      <c r="C79" s="1" t="s">
        <v>5</v>
      </c>
    </row>
    <row r="80" spans="1:3" s="11" customFormat="1" ht="12">
      <c r="A80" s="1">
        <v>78</v>
      </c>
      <c r="B80" s="83" t="s">
        <v>706</v>
      </c>
      <c r="C80" s="1" t="s">
        <v>5</v>
      </c>
    </row>
    <row r="81" spans="1:4" s="11" customFormat="1" ht="12">
      <c r="A81" s="1">
        <v>79</v>
      </c>
      <c r="B81" s="78" t="s">
        <v>707</v>
      </c>
      <c r="C81" s="1" t="s">
        <v>5</v>
      </c>
    </row>
    <row r="82" spans="1:4" s="11" customFormat="1" ht="12">
      <c r="A82" s="1">
        <v>80</v>
      </c>
      <c r="B82" s="83" t="s">
        <v>259</v>
      </c>
      <c r="C82" s="1" t="s">
        <v>5</v>
      </c>
    </row>
    <row r="83" spans="1:4" s="13" customFormat="1" ht="12">
      <c r="A83" s="1">
        <v>81</v>
      </c>
      <c r="B83" s="78" t="s">
        <v>708</v>
      </c>
      <c r="C83" s="1" t="s">
        <v>5</v>
      </c>
      <c r="D83" s="8"/>
    </row>
    <row r="84" spans="1:4" s="13" customFormat="1" ht="12">
      <c r="A84" s="1">
        <v>82</v>
      </c>
      <c r="B84" s="83" t="s">
        <v>91</v>
      </c>
      <c r="C84" s="1" t="s">
        <v>5</v>
      </c>
      <c r="D84" s="8"/>
    </row>
    <row r="85" spans="1:4" s="13" customFormat="1" ht="12">
      <c r="A85" s="1">
        <v>83</v>
      </c>
      <c r="B85" s="78" t="s">
        <v>270</v>
      </c>
      <c r="C85" s="1" t="s">
        <v>5</v>
      </c>
      <c r="D85" s="8"/>
    </row>
    <row r="86" spans="1:4" s="13" customFormat="1" ht="12">
      <c r="A86" s="1">
        <v>84</v>
      </c>
      <c r="B86" s="83" t="s">
        <v>261</v>
      </c>
      <c r="C86" s="1" t="s">
        <v>5</v>
      </c>
      <c r="D86" s="8"/>
    </row>
    <row r="87" spans="1:4" s="13" customFormat="1" ht="12">
      <c r="A87" s="1">
        <v>85</v>
      </c>
      <c r="B87" s="83" t="s">
        <v>709</v>
      </c>
      <c r="C87" s="1" t="s">
        <v>5</v>
      </c>
      <c r="D87" s="8"/>
    </row>
    <row r="88" spans="1:4" s="13" customFormat="1" ht="12">
      <c r="A88" s="1">
        <v>86</v>
      </c>
      <c r="B88" s="83" t="s">
        <v>262</v>
      </c>
      <c r="C88" s="1" t="s">
        <v>5</v>
      </c>
      <c r="D88" s="8"/>
    </row>
    <row r="89" spans="1:4" s="13" customFormat="1" ht="12">
      <c r="A89" s="1">
        <v>87</v>
      </c>
      <c r="B89" s="83" t="s">
        <v>66</v>
      </c>
      <c r="C89" s="1" t="s">
        <v>5</v>
      </c>
      <c r="D89" s="8"/>
    </row>
    <row r="90" spans="1:4" s="13" customFormat="1" ht="12">
      <c r="A90" s="1">
        <v>88</v>
      </c>
      <c r="B90" s="83" t="s">
        <v>260</v>
      </c>
      <c r="C90" s="1" t="s">
        <v>5</v>
      </c>
      <c r="D90" s="8"/>
    </row>
    <row r="91" spans="1:4" s="13" customFormat="1" ht="12">
      <c r="A91" s="1">
        <v>89</v>
      </c>
      <c r="B91" s="83" t="s">
        <v>263</v>
      </c>
      <c r="C91" s="1" t="s">
        <v>5</v>
      </c>
      <c r="D91" s="8"/>
    </row>
    <row r="92" spans="1:4" s="13" customFormat="1" ht="12">
      <c r="A92" s="1">
        <v>90</v>
      </c>
      <c r="B92" s="83" t="s">
        <v>264</v>
      </c>
      <c r="C92" s="1" t="s">
        <v>5</v>
      </c>
      <c r="D92" s="8"/>
    </row>
    <row r="93" spans="1:4" s="13" customFormat="1" ht="12">
      <c r="A93" s="1">
        <v>91</v>
      </c>
      <c r="B93" s="83" t="s">
        <v>710</v>
      </c>
      <c r="C93" s="1" t="s">
        <v>5</v>
      </c>
      <c r="D93" s="8"/>
    </row>
    <row r="94" spans="1:4" s="13" customFormat="1" ht="12">
      <c r="A94" s="1">
        <v>92</v>
      </c>
      <c r="B94" s="30" t="s">
        <v>265</v>
      </c>
      <c r="C94" s="1" t="s">
        <v>5</v>
      </c>
      <c r="D94" s="8"/>
    </row>
    <row r="95" spans="1:4" s="13" customFormat="1" ht="12">
      <c r="A95" s="1">
        <v>93</v>
      </c>
      <c r="B95" s="31" t="s">
        <v>92</v>
      </c>
      <c r="C95" s="1" t="s">
        <v>5</v>
      </c>
      <c r="D95" s="8"/>
    </row>
    <row r="96" spans="1:4" s="13" customFormat="1" ht="12">
      <c r="A96" s="1">
        <v>94</v>
      </c>
      <c r="B96" s="84" t="s">
        <v>266</v>
      </c>
      <c r="C96" s="1" t="s">
        <v>5</v>
      </c>
      <c r="D96" s="8"/>
    </row>
    <row r="97" spans="1:4" s="13" customFormat="1" ht="12">
      <c r="A97" s="1">
        <v>95</v>
      </c>
      <c r="B97" s="83" t="s">
        <v>267</v>
      </c>
      <c r="C97" s="1" t="s">
        <v>5</v>
      </c>
      <c r="D97" s="8"/>
    </row>
    <row r="98" spans="1:4" s="13" customFormat="1" ht="12">
      <c r="A98" s="1">
        <v>96</v>
      </c>
      <c r="B98" s="83" t="s">
        <v>711</v>
      </c>
      <c r="C98" s="1" t="s">
        <v>5</v>
      </c>
      <c r="D98" s="8"/>
    </row>
    <row r="99" spans="1:4" s="13" customFormat="1" ht="12">
      <c r="A99" s="1">
        <v>97</v>
      </c>
      <c r="B99" s="78" t="s">
        <v>94</v>
      </c>
      <c r="C99" s="1" t="s">
        <v>5</v>
      </c>
      <c r="D99" s="8"/>
    </row>
    <row r="100" spans="1:4" s="13" customFormat="1" ht="12">
      <c r="A100" s="1">
        <v>98</v>
      </c>
      <c r="B100" s="83" t="s">
        <v>712</v>
      </c>
      <c r="C100" s="1" t="s">
        <v>5</v>
      </c>
      <c r="D100" s="8"/>
    </row>
    <row r="101" spans="1:4" s="13" customFormat="1" ht="12">
      <c r="A101" s="1">
        <v>99</v>
      </c>
      <c r="B101" s="83" t="s">
        <v>268</v>
      </c>
      <c r="C101" s="1" t="s">
        <v>5</v>
      </c>
      <c r="D101" s="8"/>
    </row>
    <row r="102" spans="1:4" s="13" customFormat="1" ht="12">
      <c r="A102" s="1">
        <v>100</v>
      </c>
      <c r="B102" s="83" t="s">
        <v>93</v>
      </c>
      <c r="C102" s="1" t="s">
        <v>5</v>
      </c>
      <c r="D102" s="8"/>
    </row>
    <row r="103" spans="1:4" s="13" customFormat="1" ht="12">
      <c r="A103" s="1">
        <v>101</v>
      </c>
      <c r="B103" s="83" t="s">
        <v>713</v>
      </c>
      <c r="C103" s="1" t="s">
        <v>5</v>
      </c>
      <c r="D103" s="8"/>
    </row>
    <row r="104" spans="1:4" s="13" customFormat="1" ht="12">
      <c r="A104" s="1">
        <v>102</v>
      </c>
      <c r="B104" s="83" t="s">
        <v>269</v>
      </c>
      <c r="C104" s="1" t="s">
        <v>5</v>
      </c>
      <c r="D104" s="8"/>
    </row>
    <row r="105" spans="1:4" s="13" customFormat="1" ht="12">
      <c r="A105" s="1">
        <v>103</v>
      </c>
      <c r="B105" s="83" t="s">
        <v>271</v>
      </c>
      <c r="C105" s="1" t="s">
        <v>5</v>
      </c>
      <c r="D105" s="8"/>
    </row>
    <row r="106" spans="1:4" s="13" customFormat="1" ht="12">
      <c r="A106" s="1">
        <v>104</v>
      </c>
      <c r="B106" s="83" t="s">
        <v>714</v>
      </c>
      <c r="C106" s="1" t="s">
        <v>5</v>
      </c>
      <c r="D106" s="8"/>
    </row>
    <row r="107" spans="1:4" s="13" customFormat="1" ht="12">
      <c r="A107" s="1">
        <v>105</v>
      </c>
      <c r="B107" s="84" t="s">
        <v>244</v>
      </c>
      <c r="C107" s="1" t="s">
        <v>5</v>
      </c>
    </row>
    <row r="108" spans="1:4" s="13" customFormat="1" ht="12">
      <c r="A108" s="1">
        <v>106</v>
      </c>
      <c r="B108" s="84" t="s">
        <v>243</v>
      </c>
      <c r="C108" s="1" t="s">
        <v>5</v>
      </c>
    </row>
    <row r="109" spans="1:4" s="13" customFormat="1" ht="12">
      <c r="A109" s="1">
        <v>107</v>
      </c>
      <c r="B109" s="84" t="s">
        <v>245</v>
      </c>
      <c r="C109" s="1" t="s">
        <v>5</v>
      </c>
    </row>
    <row r="110" spans="1:4" s="13" customFormat="1" ht="12">
      <c r="A110" s="1">
        <v>108</v>
      </c>
      <c r="B110" s="84" t="s">
        <v>246</v>
      </c>
      <c r="C110" s="1" t="s">
        <v>5</v>
      </c>
    </row>
    <row r="111" spans="1:4" s="13" customFormat="1" ht="12">
      <c r="A111" s="1">
        <v>109</v>
      </c>
      <c r="B111" s="84" t="s">
        <v>241</v>
      </c>
      <c r="C111" s="1" t="s">
        <v>5</v>
      </c>
    </row>
    <row r="112" spans="1:4" s="13" customFormat="1" ht="12">
      <c r="A112" s="1">
        <v>110</v>
      </c>
      <c r="B112" s="84" t="s">
        <v>715</v>
      </c>
      <c r="C112" s="1" t="s">
        <v>5</v>
      </c>
    </row>
    <row r="113" spans="1:3" s="13" customFormat="1" ht="12">
      <c r="A113" s="1">
        <v>111</v>
      </c>
      <c r="B113" s="84" t="s">
        <v>716</v>
      </c>
      <c r="C113" s="1" t="s">
        <v>5</v>
      </c>
    </row>
    <row r="114" spans="1:3" s="13" customFormat="1" ht="12">
      <c r="A114" s="1">
        <v>112</v>
      </c>
      <c r="B114" s="84" t="s">
        <v>717</v>
      </c>
      <c r="C114" s="1" t="s">
        <v>5</v>
      </c>
    </row>
    <row r="115" spans="1:3" s="13" customFormat="1" ht="12">
      <c r="A115" s="1">
        <v>113</v>
      </c>
      <c r="B115" s="84" t="s">
        <v>718</v>
      </c>
      <c r="C115" s="1" t="s">
        <v>5</v>
      </c>
    </row>
    <row r="116" spans="1:3" s="13" customFormat="1" ht="12">
      <c r="A116" s="1">
        <v>114</v>
      </c>
      <c r="B116" s="79" t="s">
        <v>74</v>
      </c>
      <c r="C116" s="1" t="s">
        <v>5</v>
      </c>
    </row>
    <row r="117" spans="1:3" s="13" customFormat="1" ht="12">
      <c r="A117" s="1">
        <v>115</v>
      </c>
      <c r="B117" s="79" t="s">
        <v>78</v>
      </c>
      <c r="C117" s="1" t="s">
        <v>5</v>
      </c>
    </row>
    <row r="118" spans="1:3" s="9" customFormat="1" ht="12">
      <c r="A118" s="1">
        <v>116</v>
      </c>
      <c r="B118" s="84" t="s">
        <v>719</v>
      </c>
      <c r="C118" s="1" t="s">
        <v>5</v>
      </c>
    </row>
    <row r="119" spans="1:3" s="9" customFormat="1" ht="12">
      <c r="A119" s="1">
        <v>117</v>
      </c>
      <c r="B119" s="84" t="s">
        <v>720</v>
      </c>
      <c r="C119" s="1" t="s">
        <v>5</v>
      </c>
    </row>
    <row r="120" spans="1:3" s="9" customFormat="1" ht="12">
      <c r="A120" s="1">
        <v>118</v>
      </c>
      <c r="B120" s="84" t="s">
        <v>721</v>
      </c>
      <c r="C120" s="1" t="s">
        <v>5</v>
      </c>
    </row>
    <row r="121" spans="1:3" s="9" customFormat="1" ht="12">
      <c r="A121" s="1">
        <v>119</v>
      </c>
      <c r="B121" s="84" t="s">
        <v>722</v>
      </c>
      <c r="C121" s="1" t="s">
        <v>5</v>
      </c>
    </row>
    <row r="122" spans="1:3" s="9" customFormat="1" ht="12">
      <c r="A122" s="1">
        <v>120</v>
      </c>
      <c r="B122" s="84" t="s">
        <v>242</v>
      </c>
      <c r="C122" s="1" t="s">
        <v>5</v>
      </c>
    </row>
    <row r="123" spans="1:3" s="9" customFormat="1" ht="12">
      <c r="A123" s="1">
        <v>121</v>
      </c>
      <c r="B123" s="84" t="s">
        <v>72</v>
      </c>
      <c r="C123" s="1" t="s">
        <v>5</v>
      </c>
    </row>
    <row r="124" spans="1:3" s="9" customFormat="1" ht="12">
      <c r="A124" s="1">
        <v>122</v>
      </c>
      <c r="B124" s="84" t="s">
        <v>723</v>
      </c>
      <c r="C124" s="1" t="s">
        <v>5</v>
      </c>
    </row>
    <row r="125" spans="1:3" s="9" customFormat="1" ht="12">
      <c r="A125" s="1">
        <v>123</v>
      </c>
      <c r="B125" s="84" t="s">
        <v>249</v>
      </c>
      <c r="C125" s="1" t="s">
        <v>5</v>
      </c>
    </row>
    <row r="126" spans="1:3" s="9" customFormat="1" ht="12">
      <c r="A126" s="1">
        <v>124</v>
      </c>
      <c r="B126" s="84" t="s">
        <v>247</v>
      </c>
      <c r="C126" s="1" t="s">
        <v>5</v>
      </c>
    </row>
    <row r="127" spans="1:3" s="9" customFormat="1" ht="12">
      <c r="A127" s="1">
        <v>125</v>
      </c>
      <c r="B127" s="84" t="s">
        <v>724</v>
      </c>
      <c r="C127" s="1" t="s">
        <v>5</v>
      </c>
    </row>
    <row r="128" spans="1:3" s="9" customFormat="1" ht="12">
      <c r="A128" s="1">
        <v>126</v>
      </c>
      <c r="B128" s="84" t="s">
        <v>725</v>
      </c>
      <c r="C128" s="1" t="s">
        <v>5</v>
      </c>
    </row>
    <row r="129" spans="1:3" s="9" customFormat="1" ht="12">
      <c r="A129" s="1">
        <v>127</v>
      </c>
      <c r="B129" s="84" t="s">
        <v>248</v>
      </c>
      <c r="C129" s="1" t="s">
        <v>5</v>
      </c>
    </row>
    <row r="130" spans="1:3" s="9" customFormat="1" ht="12">
      <c r="A130" s="1">
        <v>128</v>
      </c>
      <c r="B130" s="83" t="s">
        <v>254</v>
      </c>
      <c r="C130" s="1" t="s">
        <v>5</v>
      </c>
    </row>
    <row r="131" spans="1:3" s="9" customFormat="1" ht="12">
      <c r="A131" s="1">
        <v>129</v>
      </c>
      <c r="B131" s="83" t="s">
        <v>726</v>
      </c>
      <c r="C131" s="1" t="s">
        <v>5</v>
      </c>
    </row>
    <row r="132" spans="1:3" s="9" customFormat="1" ht="12">
      <c r="A132" s="1">
        <v>130</v>
      </c>
      <c r="B132" s="83" t="s">
        <v>255</v>
      </c>
      <c r="C132" s="1" t="s">
        <v>5</v>
      </c>
    </row>
    <row r="133" spans="1:3" s="9" customFormat="1" ht="12">
      <c r="A133" s="1">
        <v>131</v>
      </c>
      <c r="B133" s="83" t="s">
        <v>256</v>
      </c>
      <c r="C133" s="1" t="s">
        <v>5</v>
      </c>
    </row>
    <row r="134" spans="1:3" s="9" customFormat="1" ht="12">
      <c r="A134" s="1">
        <v>132</v>
      </c>
      <c r="B134" s="83" t="s">
        <v>727</v>
      </c>
      <c r="C134" s="1" t="s">
        <v>5</v>
      </c>
    </row>
    <row r="135" spans="1:3" s="9" customFormat="1" ht="12">
      <c r="A135" s="1">
        <v>133</v>
      </c>
      <c r="B135" s="83" t="s">
        <v>728</v>
      </c>
      <c r="C135" s="1" t="s">
        <v>5</v>
      </c>
    </row>
    <row r="136" spans="1:3" s="9" customFormat="1" ht="12">
      <c r="A136" s="1">
        <v>134</v>
      </c>
      <c r="B136" s="83" t="s">
        <v>258</v>
      </c>
      <c r="C136" s="1" t="s">
        <v>5</v>
      </c>
    </row>
    <row r="137" spans="1:3" s="9" customFormat="1" ht="12">
      <c r="A137" s="1">
        <v>135</v>
      </c>
      <c r="B137" s="83" t="s">
        <v>169</v>
      </c>
      <c r="C137" s="1" t="s">
        <v>5</v>
      </c>
    </row>
    <row r="138" spans="1:3" s="9" customFormat="1" ht="12">
      <c r="A138" s="1">
        <v>136</v>
      </c>
      <c r="B138" s="83" t="s">
        <v>309</v>
      </c>
      <c r="C138" s="1" t="s">
        <v>5</v>
      </c>
    </row>
    <row r="139" spans="1:3" s="9" customFormat="1" ht="12">
      <c r="A139" s="1">
        <v>137</v>
      </c>
      <c r="B139" s="83" t="s">
        <v>729</v>
      </c>
      <c r="C139" s="1" t="s">
        <v>5</v>
      </c>
    </row>
    <row r="140" spans="1:3" s="9" customFormat="1" ht="12">
      <c r="A140" s="1">
        <v>138</v>
      </c>
      <c r="B140" s="83" t="s">
        <v>730</v>
      </c>
      <c r="C140" s="1" t="s">
        <v>5</v>
      </c>
    </row>
    <row r="141" spans="1:3" s="9" customFormat="1" ht="12">
      <c r="A141" s="1">
        <v>139</v>
      </c>
      <c r="B141" s="83" t="s">
        <v>731</v>
      </c>
      <c r="C141" s="1" t="s">
        <v>5</v>
      </c>
    </row>
    <row r="142" spans="1:3" s="9" customFormat="1" ht="12">
      <c r="A142" s="1">
        <v>140</v>
      </c>
      <c r="B142" s="83" t="s">
        <v>307</v>
      </c>
      <c r="C142" s="1" t="s">
        <v>5</v>
      </c>
    </row>
    <row r="143" spans="1:3" s="14" customFormat="1" ht="12">
      <c r="A143" s="1">
        <v>141</v>
      </c>
      <c r="B143" s="83" t="s">
        <v>173</v>
      </c>
      <c r="C143" s="1" t="s">
        <v>5</v>
      </c>
    </row>
    <row r="144" spans="1:3" s="14" customFormat="1" ht="12">
      <c r="A144" s="1">
        <v>142</v>
      </c>
      <c r="B144" s="83" t="s">
        <v>312</v>
      </c>
      <c r="C144" s="1" t="s">
        <v>5</v>
      </c>
    </row>
    <row r="145" spans="1:3" s="14" customFormat="1" ht="12">
      <c r="A145" s="1">
        <v>143</v>
      </c>
      <c r="B145" s="83" t="s">
        <v>311</v>
      </c>
      <c r="C145" s="1" t="s">
        <v>5</v>
      </c>
    </row>
    <row r="146" spans="1:3" s="14" customFormat="1" ht="12">
      <c r="A146" s="1">
        <v>144</v>
      </c>
      <c r="B146" s="83" t="s">
        <v>310</v>
      </c>
      <c r="C146" s="1" t="s">
        <v>5</v>
      </c>
    </row>
    <row r="147" spans="1:3" s="14" customFormat="1" ht="12">
      <c r="A147" s="1">
        <v>145</v>
      </c>
      <c r="B147" s="83" t="s">
        <v>732</v>
      </c>
      <c r="C147" s="1" t="s">
        <v>5</v>
      </c>
    </row>
    <row r="148" spans="1:3" s="14" customFormat="1" ht="12">
      <c r="A148" s="1">
        <v>146</v>
      </c>
      <c r="B148" s="83" t="s">
        <v>313</v>
      </c>
      <c r="C148" s="1" t="s">
        <v>5</v>
      </c>
    </row>
    <row r="149" spans="1:3" s="14" customFormat="1" ht="12">
      <c r="A149" s="1">
        <v>147</v>
      </c>
      <c r="B149" s="83" t="s">
        <v>176</v>
      </c>
      <c r="C149" s="1" t="s">
        <v>5</v>
      </c>
    </row>
    <row r="150" spans="1:3" s="14" customFormat="1" ht="12">
      <c r="A150" s="1">
        <v>148</v>
      </c>
      <c r="B150" s="83" t="s">
        <v>733</v>
      </c>
      <c r="C150" s="1" t="s">
        <v>5</v>
      </c>
    </row>
    <row r="151" spans="1:3" s="14" customFormat="1" ht="12">
      <c r="A151" s="1">
        <v>149</v>
      </c>
      <c r="B151" s="83" t="s">
        <v>175</v>
      </c>
      <c r="C151" s="1" t="s">
        <v>5</v>
      </c>
    </row>
    <row r="152" spans="1:3" s="14" customFormat="1" ht="12">
      <c r="A152" s="1">
        <v>150</v>
      </c>
      <c r="B152" s="83" t="s">
        <v>174</v>
      </c>
      <c r="C152" s="1" t="s">
        <v>5</v>
      </c>
    </row>
    <row r="153" spans="1:3" s="14" customFormat="1" ht="12">
      <c r="A153" s="1">
        <v>151</v>
      </c>
      <c r="B153" s="83" t="s">
        <v>315</v>
      </c>
      <c r="C153" s="1" t="s">
        <v>5</v>
      </c>
    </row>
    <row r="154" spans="1:3" s="14" customFormat="1" ht="12">
      <c r="A154" s="1">
        <v>152</v>
      </c>
      <c r="B154" s="83" t="s">
        <v>162</v>
      </c>
      <c r="C154" s="1" t="s">
        <v>5</v>
      </c>
    </row>
    <row r="155" spans="1:3" s="14" customFormat="1" ht="12">
      <c r="A155" s="1">
        <v>153</v>
      </c>
      <c r="B155" s="83" t="s">
        <v>734</v>
      </c>
      <c r="C155" s="1" t="s">
        <v>5</v>
      </c>
    </row>
    <row r="156" spans="1:3" s="14" customFormat="1" ht="12">
      <c r="A156" s="1">
        <v>154</v>
      </c>
      <c r="B156" s="83" t="s">
        <v>735</v>
      </c>
      <c r="C156" s="1" t="s">
        <v>5</v>
      </c>
    </row>
    <row r="157" spans="1:3" s="14" customFormat="1" ht="12">
      <c r="A157" s="1">
        <v>155</v>
      </c>
      <c r="B157" s="83" t="s">
        <v>305</v>
      </c>
      <c r="C157" s="1" t="s">
        <v>5</v>
      </c>
    </row>
    <row r="158" spans="1:3" s="14" customFormat="1" ht="12">
      <c r="A158" s="1">
        <v>156</v>
      </c>
      <c r="B158" s="83" t="s">
        <v>306</v>
      </c>
      <c r="C158" s="1" t="s">
        <v>5</v>
      </c>
    </row>
    <row r="159" spans="1:3" s="14" customFormat="1" ht="12">
      <c r="A159" s="1">
        <v>157</v>
      </c>
      <c r="B159" s="83" t="s">
        <v>736</v>
      </c>
      <c r="C159" s="1" t="s">
        <v>5</v>
      </c>
    </row>
    <row r="160" spans="1:3" s="13" customFormat="1" ht="12">
      <c r="A160" s="1">
        <v>158</v>
      </c>
      <c r="B160" s="83" t="s">
        <v>737</v>
      </c>
      <c r="C160" s="1" t="s">
        <v>5</v>
      </c>
    </row>
    <row r="161" spans="1:3" s="13" customFormat="1" ht="12">
      <c r="A161" s="1">
        <v>159</v>
      </c>
      <c r="B161" s="83" t="s">
        <v>159</v>
      </c>
      <c r="C161" s="1" t="s">
        <v>5</v>
      </c>
    </row>
    <row r="162" spans="1:3" s="13" customFormat="1" ht="12">
      <c r="A162" s="1">
        <v>160</v>
      </c>
      <c r="B162" s="83" t="s">
        <v>218</v>
      </c>
      <c r="C162" s="1" t="s">
        <v>5</v>
      </c>
    </row>
    <row r="163" spans="1:3" s="13" customFormat="1" ht="12">
      <c r="A163" s="1">
        <v>161</v>
      </c>
      <c r="B163" s="83" t="s">
        <v>738</v>
      </c>
      <c r="C163" s="1" t="s">
        <v>5</v>
      </c>
    </row>
    <row r="164" spans="1:3" s="13" customFormat="1" ht="12">
      <c r="A164" s="1">
        <v>162</v>
      </c>
      <c r="B164" s="83" t="s">
        <v>739</v>
      </c>
      <c r="C164" s="1" t="s">
        <v>5</v>
      </c>
    </row>
    <row r="165" spans="1:3" s="13" customFormat="1" ht="12">
      <c r="A165" s="1">
        <v>163</v>
      </c>
      <c r="B165" s="83" t="s">
        <v>740</v>
      </c>
      <c r="C165" s="1" t="s">
        <v>5</v>
      </c>
    </row>
    <row r="166" spans="1:3" s="13" customFormat="1" ht="12">
      <c r="A166" s="1">
        <v>164</v>
      </c>
      <c r="B166" s="83" t="s">
        <v>741</v>
      </c>
      <c r="C166" s="1" t="s">
        <v>5</v>
      </c>
    </row>
    <row r="167" spans="1:3" s="13" customFormat="1" ht="12">
      <c r="A167" s="1">
        <v>165</v>
      </c>
      <c r="B167" s="83" t="s">
        <v>742</v>
      </c>
      <c r="C167" s="1" t="s">
        <v>5</v>
      </c>
    </row>
    <row r="168" spans="1:3" s="13" customFormat="1" ht="12">
      <c r="A168" s="1">
        <v>166</v>
      </c>
      <c r="B168" s="83" t="s">
        <v>278</v>
      </c>
      <c r="C168" s="1" t="s">
        <v>5</v>
      </c>
    </row>
    <row r="169" spans="1:3" s="13" customFormat="1" ht="12">
      <c r="A169" s="1">
        <v>167</v>
      </c>
      <c r="B169" s="83" t="s">
        <v>743</v>
      </c>
      <c r="C169" s="1" t="s">
        <v>5</v>
      </c>
    </row>
    <row r="170" spans="1:3" s="13" customFormat="1" ht="12">
      <c r="A170" s="1">
        <v>168</v>
      </c>
      <c r="B170" s="83" t="s">
        <v>279</v>
      </c>
      <c r="C170" s="1" t="s">
        <v>5</v>
      </c>
    </row>
    <row r="171" spans="1:3" s="13" customFormat="1" ht="12">
      <c r="A171" s="1">
        <v>169</v>
      </c>
      <c r="B171" s="83" t="s">
        <v>744</v>
      </c>
      <c r="C171" s="1" t="s">
        <v>5</v>
      </c>
    </row>
    <row r="172" spans="1:3" s="13" customFormat="1" ht="12">
      <c r="A172" s="1">
        <v>170</v>
      </c>
      <c r="B172" s="83" t="s">
        <v>119</v>
      </c>
      <c r="C172" s="1" t="s">
        <v>5</v>
      </c>
    </row>
    <row r="173" spans="1:3" s="11" customFormat="1" ht="12">
      <c r="A173" s="1">
        <v>171</v>
      </c>
      <c r="B173" s="83" t="s">
        <v>745</v>
      </c>
      <c r="C173" s="1" t="s">
        <v>5</v>
      </c>
    </row>
    <row r="174" spans="1:3" s="13" customFormat="1" ht="12">
      <c r="A174" s="1">
        <v>172</v>
      </c>
      <c r="B174" s="83" t="s">
        <v>746</v>
      </c>
      <c r="C174" s="1" t="s">
        <v>5</v>
      </c>
    </row>
    <row r="175" spans="1:3" s="13" customFormat="1" ht="12">
      <c r="A175" s="1">
        <v>173</v>
      </c>
      <c r="B175" s="83" t="s">
        <v>747</v>
      </c>
      <c r="C175" s="1" t="s">
        <v>5</v>
      </c>
    </row>
    <row r="176" spans="1:3" s="13" customFormat="1" ht="12">
      <c r="A176" s="1">
        <v>174</v>
      </c>
      <c r="B176" s="83" t="s">
        <v>748</v>
      </c>
      <c r="C176" s="1" t="s">
        <v>5</v>
      </c>
    </row>
    <row r="177" spans="1:3" s="13" customFormat="1" ht="12">
      <c r="A177" s="1">
        <v>175</v>
      </c>
      <c r="B177" s="83" t="s">
        <v>281</v>
      </c>
      <c r="C177" s="1" t="s">
        <v>5</v>
      </c>
    </row>
    <row r="178" spans="1:3">
      <c r="A178" s="1">
        <v>176</v>
      </c>
      <c r="B178" s="83" t="s">
        <v>126</v>
      </c>
      <c r="C178" s="1" t="s">
        <v>5</v>
      </c>
    </row>
    <row r="179" spans="1:3">
      <c r="A179" s="1">
        <v>177</v>
      </c>
      <c r="B179" s="83" t="s">
        <v>749</v>
      </c>
      <c r="C179" s="1" t="s">
        <v>5</v>
      </c>
    </row>
    <row r="180" spans="1:3">
      <c r="A180" s="1">
        <v>178</v>
      </c>
      <c r="B180" s="83" t="s">
        <v>750</v>
      </c>
      <c r="C180" s="1" t="s">
        <v>5</v>
      </c>
    </row>
    <row r="181" spans="1:3">
      <c r="A181" s="1">
        <v>179</v>
      </c>
      <c r="B181" s="83" t="s">
        <v>127</v>
      </c>
      <c r="C181" s="1" t="s">
        <v>5</v>
      </c>
    </row>
    <row r="182" spans="1:3">
      <c r="A182" s="1">
        <v>180</v>
      </c>
      <c r="B182" s="83" t="s">
        <v>751</v>
      </c>
      <c r="C182" s="1" t="s">
        <v>5</v>
      </c>
    </row>
    <row r="183" spans="1:3">
      <c r="A183" s="1">
        <v>181</v>
      </c>
      <c r="B183" s="83" t="s">
        <v>752</v>
      </c>
      <c r="C183" s="1" t="s">
        <v>5</v>
      </c>
    </row>
    <row r="184" spans="1:3">
      <c r="A184" s="1">
        <v>182</v>
      </c>
      <c r="B184" s="83" t="s">
        <v>283</v>
      </c>
      <c r="C184" s="1" t="s">
        <v>5</v>
      </c>
    </row>
    <row r="185" spans="1:3">
      <c r="A185" s="1">
        <v>183</v>
      </c>
      <c r="B185" s="83" t="s">
        <v>753</v>
      </c>
      <c r="C185" s="1" t="s">
        <v>5</v>
      </c>
    </row>
    <row r="186" spans="1:3">
      <c r="A186" s="1">
        <v>184</v>
      </c>
      <c r="B186" s="83" t="s">
        <v>284</v>
      </c>
      <c r="C186" s="1" t="s">
        <v>5</v>
      </c>
    </row>
    <row r="187" spans="1:3">
      <c r="A187" s="1">
        <v>185</v>
      </c>
      <c r="B187" s="83" t="s">
        <v>285</v>
      </c>
      <c r="C187" s="1" t="s">
        <v>5</v>
      </c>
    </row>
    <row r="188" spans="1:3">
      <c r="A188" s="1">
        <v>186</v>
      </c>
      <c r="B188" s="83" t="s">
        <v>136</v>
      </c>
      <c r="C188" s="1" t="s">
        <v>5</v>
      </c>
    </row>
    <row r="189" spans="1:3">
      <c r="A189" s="1">
        <v>187</v>
      </c>
      <c r="B189" s="83" t="s">
        <v>287</v>
      </c>
      <c r="C189" s="1" t="s">
        <v>5</v>
      </c>
    </row>
    <row r="190" spans="1:3">
      <c r="A190" s="1">
        <v>188</v>
      </c>
      <c r="B190" s="83" t="s">
        <v>289</v>
      </c>
      <c r="C190" s="1" t="s">
        <v>5</v>
      </c>
    </row>
    <row r="191" spans="1:3">
      <c r="A191" s="1">
        <v>189</v>
      </c>
      <c r="B191" s="83" t="s">
        <v>286</v>
      </c>
      <c r="C191" s="1" t="s">
        <v>5</v>
      </c>
    </row>
    <row r="192" spans="1:3">
      <c r="A192" s="1">
        <v>190</v>
      </c>
      <c r="B192" s="83" t="s">
        <v>754</v>
      </c>
      <c r="C192" s="1" t="s">
        <v>5</v>
      </c>
    </row>
    <row r="193" spans="1:3">
      <c r="A193" s="1">
        <v>191</v>
      </c>
      <c r="B193" s="83" t="s">
        <v>288</v>
      </c>
      <c r="C193" s="1" t="s">
        <v>5</v>
      </c>
    </row>
    <row r="194" spans="1:3">
      <c r="A194" s="1">
        <v>192</v>
      </c>
      <c r="B194" s="83" t="s">
        <v>135</v>
      </c>
      <c r="C194" s="1" t="s">
        <v>5</v>
      </c>
    </row>
    <row r="195" spans="1:3">
      <c r="A195" s="1">
        <v>193</v>
      </c>
      <c r="B195" s="83" t="s">
        <v>755</v>
      </c>
      <c r="C195" s="1" t="s">
        <v>5</v>
      </c>
    </row>
    <row r="196" spans="1:3">
      <c r="A196" s="1">
        <v>194</v>
      </c>
      <c r="B196" s="83" t="s">
        <v>756</v>
      </c>
      <c r="C196" s="1" t="s">
        <v>5</v>
      </c>
    </row>
    <row r="197" spans="1:3">
      <c r="A197" s="1">
        <v>195</v>
      </c>
      <c r="B197" s="83" t="s">
        <v>757</v>
      </c>
      <c r="C197" s="1" t="s">
        <v>5</v>
      </c>
    </row>
    <row r="198" spans="1:3">
      <c r="A198" s="1">
        <v>196</v>
      </c>
      <c r="B198" s="83" t="s">
        <v>290</v>
      </c>
      <c r="C198" s="1" t="s">
        <v>5</v>
      </c>
    </row>
    <row r="199" spans="1:3">
      <c r="A199" s="1">
        <v>197</v>
      </c>
      <c r="B199" s="83" t="s">
        <v>292</v>
      </c>
      <c r="C199" s="1" t="s">
        <v>5</v>
      </c>
    </row>
    <row r="200" spans="1:3">
      <c r="A200" s="1">
        <v>198</v>
      </c>
      <c r="B200" s="83" t="s">
        <v>291</v>
      </c>
      <c r="C200" s="1" t="s">
        <v>5</v>
      </c>
    </row>
    <row r="201" spans="1:3">
      <c r="A201" s="1">
        <v>199</v>
      </c>
      <c r="B201" s="83" t="s">
        <v>294</v>
      </c>
      <c r="C201" s="1" t="s">
        <v>5</v>
      </c>
    </row>
    <row r="202" spans="1:3">
      <c r="A202" s="1">
        <v>200</v>
      </c>
      <c r="B202" s="83" t="s">
        <v>298</v>
      </c>
      <c r="C202" s="1" t="s">
        <v>5</v>
      </c>
    </row>
    <row r="203" spans="1:3">
      <c r="A203" s="1">
        <v>201</v>
      </c>
      <c r="B203" s="83" t="s">
        <v>297</v>
      </c>
      <c r="C203" s="1" t="s">
        <v>5</v>
      </c>
    </row>
    <row r="204" spans="1:3" s="13" customFormat="1" ht="12">
      <c r="A204" s="1">
        <v>202</v>
      </c>
      <c r="B204" s="83" t="s">
        <v>758</v>
      </c>
      <c r="C204" s="1" t="s">
        <v>5</v>
      </c>
    </row>
    <row r="205" spans="1:3" s="13" customFormat="1" ht="12">
      <c r="A205" s="1">
        <v>203</v>
      </c>
      <c r="B205" s="83" t="s">
        <v>759</v>
      </c>
      <c r="C205" s="1" t="s">
        <v>5</v>
      </c>
    </row>
    <row r="206" spans="1:3" s="13" customFormat="1" ht="12">
      <c r="A206" s="1">
        <v>204</v>
      </c>
      <c r="B206" s="83" t="s">
        <v>299</v>
      </c>
      <c r="C206" s="1" t="s">
        <v>5</v>
      </c>
    </row>
    <row r="207" spans="1:3" s="13" customFormat="1" ht="12">
      <c r="A207" s="1">
        <v>205</v>
      </c>
      <c r="B207" s="83" t="s">
        <v>760</v>
      </c>
      <c r="C207" s="1" t="s">
        <v>5</v>
      </c>
    </row>
    <row r="208" spans="1:3" s="13" customFormat="1" ht="12">
      <c r="A208" s="1">
        <v>206</v>
      </c>
      <c r="B208" s="83" t="s">
        <v>761</v>
      </c>
      <c r="C208" s="1" t="s">
        <v>5</v>
      </c>
    </row>
    <row r="209" spans="1:3" s="13" customFormat="1" ht="12">
      <c r="A209" s="1">
        <v>207</v>
      </c>
      <c r="B209" s="83" t="s">
        <v>300</v>
      </c>
      <c r="C209" s="1" t="s">
        <v>5</v>
      </c>
    </row>
    <row r="210" spans="1:3" s="13" customFormat="1" ht="12">
      <c r="A210" s="1">
        <v>208</v>
      </c>
      <c r="B210" s="83" t="s">
        <v>301</v>
      </c>
      <c r="C210" s="1" t="s">
        <v>5</v>
      </c>
    </row>
    <row r="211" spans="1:3" s="13" customFormat="1" ht="12">
      <c r="A211" s="1">
        <v>209</v>
      </c>
      <c r="B211" s="83" t="s">
        <v>762</v>
      </c>
      <c r="C211" s="1" t="s">
        <v>5</v>
      </c>
    </row>
    <row r="212" spans="1:3" s="13" customFormat="1" ht="12">
      <c r="A212" s="1">
        <v>210</v>
      </c>
      <c r="B212" s="83" t="s">
        <v>763</v>
      </c>
      <c r="C212" s="1" t="s">
        <v>5</v>
      </c>
    </row>
    <row r="213" spans="1:3" s="13" customFormat="1" ht="12">
      <c r="A213" s="1">
        <v>211</v>
      </c>
      <c r="B213" s="83" t="s">
        <v>764</v>
      </c>
      <c r="C213" s="1" t="s">
        <v>5</v>
      </c>
    </row>
    <row r="214" spans="1:3" s="13" customFormat="1" ht="12">
      <c r="A214" s="1">
        <v>212</v>
      </c>
      <c r="B214" s="83" t="s">
        <v>184</v>
      </c>
      <c r="C214" s="1" t="s">
        <v>5</v>
      </c>
    </row>
    <row r="215" spans="1:3" s="13" customFormat="1" ht="12">
      <c r="A215" s="1">
        <v>213</v>
      </c>
      <c r="B215" s="83" t="s">
        <v>765</v>
      </c>
      <c r="C215" s="1" t="s">
        <v>5</v>
      </c>
    </row>
    <row r="216" spans="1:3" s="13" customFormat="1" ht="12">
      <c r="A216" s="1">
        <v>214</v>
      </c>
      <c r="B216" s="83" t="s">
        <v>186</v>
      </c>
      <c r="C216" s="1" t="s">
        <v>5</v>
      </c>
    </row>
    <row r="217" spans="1:3" s="13" customFormat="1" ht="12">
      <c r="A217" s="1">
        <v>215</v>
      </c>
      <c r="B217" s="83" t="s">
        <v>317</v>
      </c>
      <c r="C217" s="1" t="s">
        <v>5</v>
      </c>
    </row>
    <row r="218" spans="1:3" s="13" customFormat="1" ht="12">
      <c r="A218" s="1">
        <v>216</v>
      </c>
      <c r="B218" s="83" t="s">
        <v>196</v>
      </c>
      <c r="C218" s="1" t="s">
        <v>5</v>
      </c>
    </row>
    <row r="219" spans="1:3" s="13" customFormat="1" ht="12">
      <c r="A219" s="1">
        <v>217</v>
      </c>
      <c r="B219" s="83" t="s">
        <v>189</v>
      </c>
      <c r="C219" s="1" t="s">
        <v>5</v>
      </c>
    </row>
    <row r="220" spans="1:3" s="13" customFormat="1" ht="12">
      <c r="A220" s="1">
        <v>218</v>
      </c>
      <c r="B220" s="83" t="s">
        <v>318</v>
      </c>
      <c r="C220" s="1" t="s">
        <v>5</v>
      </c>
    </row>
    <row r="221" spans="1:3" s="13" customFormat="1" ht="12">
      <c r="A221" s="1">
        <v>219</v>
      </c>
      <c r="B221" s="83" t="s">
        <v>766</v>
      </c>
      <c r="C221" s="1" t="s">
        <v>5</v>
      </c>
    </row>
    <row r="222" spans="1:3" s="13" customFormat="1" ht="12">
      <c r="A222" s="1">
        <v>220</v>
      </c>
      <c r="B222" s="83" t="s">
        <v>767</v>
      </c>
      <c r="C222" s="1" t="s">
        <v>5</v>
      </c>
    </row>
    <row r="223" spans="1:3" s="13" customFormat="1" ht="12">
      <c r="A223" s="1">
        <v>221</v>
      </c>
      <c r="B223" s="83" t="s">
        <v>768</v>
      </c>
      <c r="C223" s="1" t="s">
        <v>5</v>
      </c>
    </row>
    <row r="224" spans="1:3" s="13" customFormat="1" ht="12">
      <c r="A224" s="1">
        <v>222</v>
      </c>
      <c r="B224" s="83" t="s">
        <v>769</v>
      </c>
      <c r="C224" s="1" t="s">
        <v>5</v>
      </c>
    </row>
    <row r="225" spans="1:3" s="13" customFormat="1" ht="12">
      <c r="A225" s="1">
        <v>223</v>
      </c>
      <c r="B225" s="83" t="s">
        <v>770</v>
      </c>
      <c r="C225" s="1" t="s">
        <v>5</v>
      </c>
    </row>
    <row r="226" spans="1:3" s="8" customFormat="1" ht="12">
      <c r="A226" s="1">
        <v>224</v>
      </c>
      <c r="B226" s="83" t="s">
        <v>771</v>
      </c>
      <c r="C226" s="1" t="s">
        <v>5</v>
      </c>
    </row>
    <row r="227" spans="1:3" s="8" customFormat="1" ht="12">
      <c r="A227" s="1">
        <v>225</v>
      </c>
      <c r="B227" s="83" t="s">
        <v>772</v>
      </c>
      <c r="C227" s="1" t="s">
        <v>5</v>
      </c>
    </row>
    <row r="228" spans="1:3" s="8" customFormat="1" ht="12">
      <c r="A228" s="1">
        <v>226</v>
      </c>
      <c r="B228" s="83" t="s">
        <v>500</v>
      </c>
      <c r="C228" s="1" t="s">
        <v>5</v>
      </c>
    </row>
    <row r="229" spans="1:3" s="8" customFormat="1" ht="12">
      <c r="A229" s="1">
        <v>227</v>
      </c>
      <c r="B229" s="83" t="s">
        <v>97</v>
      </c>
      <c r="C229" s="1" t="s">
        <v>5</v>
      </c>
    </row>
    <row r="230" spans="1:3" s="8" customFormat="1" ht="12">
      <c r="A230" s="1">
        <v>228</v>
      </c>
      <c r="B230" s="83" t="s">
        <v>773</v>
      </c>
      <c r="C230" s="1" t="s">
        <v>5</v>
      </c>
    </row>
    <row r="231" spans="1:3" s="8" customFormat="1" ht="12">
      <c r="A231" s="1">
        <v>229</v>
      </c>
      <c r="B231" s="83" t="s">
        <v>100</v>
      </c>
      <c r="C231" s="1" t="s">
        <v>5</v>
      </c>
    </row>
    <row r="232" spans="1:3" s="8" customFormat="1" ht="12">
      <c r="A232" s="1">
        <v>230</v>
      </c>
      <c r="B232" s="83" t="s">
        <v>272</v>
      </c>
      <c r="C232" s="1" t="s">
        <v>5</v>
      </c>
    </row>
    <row r="233" spans="1:3" s="8" customFormat="1" ht="12">
      <c r="A233" s="1">
        <v>231</v>
      </c>
      <c r="B233" s="83" t="s">
        <v>774</v>
      </c>
      <c r="C233" s="1" t="s">
        <v>5</v>
      </c>
    </row>
    <row r="234" spans="1:3" s="8" customFormat="1" ht="12">
      <c r="A234" s="1">
        <v>232</v>
      </c>
      <c r="B234" s="83" t="s">
        <v>775</v>
      </c>
      <c r="C234" s="1" t="s">
        <v>5</v>
      </c>
    </row>
    <row r="235" spans="1:3" s="8" customFormat="1" ht="12">
      <c r="A235" s="1">
        <v>233</v>
      </c>
      <c r="B235" s="83" t="s">
        <v>274</v>
      </c>
      <c r="C235" s="1" t="s">
        <v>5</v>
      </c>
    </row>
    <row r="236" spans="1:3" s="8" customFormat="1" ht="12">
      <c r="A236" s="1">
        <v>234</v>
      </c>
      <c r="B236" s="83" t="s">
        <v>275</v>
      </c>
      <c r="C236" s="1" t="s">
        <v>5</v>
      </c>
    </row>
    <row r="237" spans="1:3" s="8" customFormat="1" ht="12">
      <c r="A237" s="1">
        <v>235</v>
      </c>
      <c r="B237" s="83" t="s">
        <v>319</v>
      </c>
      <c r="C237" s="1" t="s">
        <v>5</v>
      </c>
    </row>
    <row r="238" spans="1:3" s="8" customFormat="1" ht="12">
      <c r="A238" s="1">
        <v>236</v>
      </c>
      <c r="B238" s="83" t="s">
        <v>276</v>
      </c>
      <c r="C238" s="1" t="s">
        <v>5</v>
      </c>
    </row>
    <row r="239" spans="1:3" s="8" customFormat="1" ht="12">
      <c r="A239" s="1">
        <v>237</v>
      </c>
      <c r="B239" s="83" t="s">
        <v>776</v>
      </c>
      <c r="C239" s="1" t="s">
        <v>5</v>
      </c>
    </row>
    <row r="240" spans="1:3" s="8" customFormat="1" ht="12">
      <c r="A240" s="1">
        <v>238</v>
      </c>
      <c r="B240" s="83" t="s">
        <v>101</v>
      </c>
      <c r="C240" s="1" t="s">
        <v>5</v>
      </c>
    </row>
    <row r="241" spans="1:3">
      <c r="A241" s="1">
        <v>239</v>
      </c>
      <c r="B241" s="83" t="s">
        <v>777</v>
      </c>
      <c r="C241" s="1" t="s">
        <v>5</v>
      </c>
    </row>
    <row r="242" spans="1:3">
      <c r="A242" s="1">
        <v>240</v>
      </c>
      <c r="B242" s="83" t="s">
        <v>273</v>
      </c>
      <c r="C242" s="1" t="s">
        <v>5</v>
      </c>
    </row>
    <row r="243" spans="1:3">
      <c r="A243" s="1">
        <v>241</v>
      </c>
      <c r="B243" s="83" t="s">
        <v>778</v>
      </c>
      <c r="C243" s="1" t="s">
        <v>5</v>
      </c>
    </row>
    <row r="244" spans="1:3">
      <c r="A244" s="1">
        <v>242</v>
      </c>
      <c r="B244" s="83" t="s">
        <v>90</v>
      </c>
      <c r="C244" s="1" t="s">
        <v>5</v>
      </c>
    </row>
    <row r="245" spans="1:3" s="8" customFormat="1" ht="12">
      <c r="A245" s="1">
        <v>243</v>
      </c>
      <c r="B245" s="83" t="s">
        <v>61</v>
      </c>
      <c r="C245" s="1" t="s">
        <v>5</v>
      </c>
    </row>
    <row r="246" spans="1:3" s="8" customFormat="1" ht="12">
      <c r="A246" s="1">
        <v>244</v>
      </c>
      <c r="B246" s="83" t="s">
        <v>60</v>
      </c>
      <c r="C246" s="1" t="s">
        <v>5</v>
      </c>
    </row>
    <row r="247" spans="1:3" s="8" customFormat="1" ht="12">
      <c r="A247" s="1">
        <v>245</v>
      </c>
      <c r="B247" s="83" t="s">
        <v>59</v>
      </c>
      <c r="C247" s="1" t="s">
        <v>5</v>
      </c>
    </row>
    <row r="248" spans="1:3" s="8" customFormat="1" ht="12">
      <c r="A248" s="1">
        <v>246</v>
      </c>
      <c r="B248" s="83" t="s">
        <v>236</v>
      </c>
      <c r="C248" s="1" t="s">
        <v>5</v>
      </c>
    </row>
    <row r="249" spans="1:3" s="8" customFormat="1" ht="12">
      <c r="A249" s="1">
        <v>247</v>
      </c>
      <c r="B249" s="83" t="s">
        <v>779</v>
      </c>
      <c r="C249" s="1" t="s">
        <v>5</v>
      </c>
    </row>
    <row r="250" spans="1:3" s="8" customFormat="1" ht="12">
      <c r="A250" s="1">
        <v>248</v>
      </c>
      <c r="B250" s="83" t="s">
        <v>238</v>
      </c>
      <c r="C250" s="1" t="s">
        <v>5</v>
      </c>
    </row>
    <row r="251" spans="1:3" s="8" customFormat="1" ht="12">
      <c r="A251" s="1">
        <v>249</v>
      </c>
      <c r="B251" s="83" t="s">
        <v>62</v>
      </c>
      <c r="C251" s="1" t="s">
        <v>5</v>
      </c>
    </row>
    <row r="252" spans="1:3" s="8" customFormat="1" ht="12">
      <c r="A252" s="1">
        <v>250</v>
      </c>
      <c r="B252" s="83" t="s">
        <v>237</v>
      </c>
      <c r="C252" s="1" t="s">
        <v>5</v>
      </c>
    </row>
    <row r="253" spans="1:3" s="8" customFormat="1" ht="12">
      <c r="A253" s="1">
        <v>251</v>
      </c>
      <c r="B253" s="94" t="s">
        <v>240</v>
      </c>
      <c r="C253" s="1" t="s">
        <v>5</v>
      </c>
    </row>
    <row r="254" spans="1:3" s="8" customFormat="1" ht="12">
      <c r="A254" s="1">
        <v>252</v>
      </c>
      <c r="B254" s="94" t="s">
        <v>52</v>
      </c>
      <c r="C254" s="1" t="s">
        <v>5</v>
      </c>
    </row>
    <row r="255" spans="1:3" s="8" customFormat="1" ht="12">
      <c r="A255" s="1">
        <v>253</v>
      </c>
      <c r="B255" s="94" t="s">
        <v>780</v>
      </c>
      <c r="C255" s="1" t="s">
        <v>5</v>
      </c>
    </row>
    <row r="256" spans="1:3" s="8" customFormat="1" ht="12">
      <c r="A256" s="1">
        <v>254</v>
      </c>
      <c r="B256" s="83" t="s">
        <v>64</v>
      </c>
      <c r="C256" s="1" t="s">
        <v>5</v>
      </c>
    </row>
    <row r="257" spans="1:3" s="8" customFormat="1" ht="12">
      <c r="A257" s="1">
        <v>255</v>
      </c>
      <c r="B257" s="83" t="s">
        <v>239</v>
      </c>
      <c r="C257" s="1" t="s">
        <v>5</v>
      </c>
    </row>
    <row r="258" spans="1:3" s="8" customFormat="1" ht="12">
      <c r="A258" s="1">
        <v>256</v>
      </c>
      <c r="B258" s="83" t="s">
        <v>223</v>
      </c>
      <c r="C258" s="1" t="s">
        <v>5</v>
      </c>
    </row>
    <row r="259" spans="1:3" s="8" customFormat="1" ht="12">
      <c r="A259" s="1">
        <v>257</v>
      </c>
      <c r="B259" s="83" t="s">
        <v>65</v>
      </c>
      <c r="C259" s="1" t="s">
        <v>5</v>
      </c>
    </row>
    <row r="260" spans="1:3" s="8" customFormat="1" ht="12">
      <c r="A260" s="1">
        <v>258</v>
      </c>
      <c r="B260" s="83" t="s">
        <v>55</v>
      </c>
      <c r="C260" s="1" t="s">
        <v>5</v>
      </c>
    </row>
    <row r="261" spans="1:3" s="8" customFormat="1" ht="12">
      <c r="A261" s="1">
        <v>259</v>
      </c>
      <c r="B261" s="83" t="s">
        <v>781</v>
      </c>
      <c r="C261" s="1" t="s">
        <v>5</v>
      </c>
    </row>
    <row r="262" spans="1:3" s="8" customFormat="1" ht="12">
      <c r="A262" s="1">
        <v>260</v>
      </c>
      <c r="B262" s="83" t="s">
        <v>782</v>
      </c>
      <c r="C262" s="1" t="s">
        <v>5</v>
      </c>
    </row>
    <row r="263" spans="1:3" s="8" customFormat="1" ht="12">
      <c r="A263" s="1">
        <v>261</v>
      </c>
      <c r="B263" s="94" t="s">
        <v>783</v>
      </c>
      <c r="C263" s="1" t="s">
        <v>5</v>
      </c>
    </row>
    <row r="264" spans="1:3" s="8" customFormat="1" ht="12">
      <c r="A264" s="1">
        <v>262</v>
      </c>
      <c r="B264" s="94" t="s">
        <v>784</v>
      </c>
      <c r="C264" s="1" t="s">
        <v>5</v>
      </c>
    </row>
    <row r="265" spans="1:3" s="8" customFormat="1" ht="12">
      <c r="A265" s="1">
        <v>263</v>
      </c>
      <c r="B265" s="94" t="s">
        <v>49</v>
      </c>
      <c r="C265" s="1" t="s">
        <v>5</v>
      </c>
    </row>
    <row r="266" spans="1:3" s="8" customFormat="1" ht="12">
      <c r="A266" s="1">
        <v>264</v>
      </c>
      <c r="B266" s="95" t="s">
        <v>785</v>
      </c>
      <c r="C266" s="1" t="s">
        <v>5</v>
      </c>
    </row>
    <row r="267" spans="1:3" s="8" customFormat="1" ht="12">
      <c r="A267" s="1">
        <v>265</v>
      </c>
      <c r="B267" s="95" t="s">
        <v>786</v>
      </c>
      <c r="C267" s="1" t="s">
        <v>5</v>
      </c>
    </row>
    <row r="268" spans="1:3" s="8" customFormat="1" ht="12">
      <c r="A268" s="1">
        <v>266</v>
      </c>
      <c r="B268" s="95" t="s">
        <v>228</v>
      </c>
      <c r="C268" s="1" t="s">
        <v>5</v>
      </c>
    </row>
    <row r="269" spans="1:3" s="8" customFormat="1" ht="12">
      <c r="A269" s="1">
        <v>267</v>
      </c>
      <c r="B269" s="95" t="s">
        <v>227</v>
      </c>
      <c r="C269" s="1" t="s">
        <v>5</v>
      </c>
    </row>
    <row r="270" spans="1:3" s="8" customFormat="1" ht="12">
      <c r="A270" s="1">
        <v>268</v>
      </c>
      <c r="B270" s="95" t="s">
        <v>787</v>
      </c>
      <c r="C270" s="1" t="s">
        <v>5</v>
      </c>
    </row>
    <row r="271" spans="1:3" s="8" customFormat="1" ht="12">
      <c r="A271" s="1">
        <v>269</v>
      </c>
      <c r="B271" s="95" t="s">
        <v>788</v>
      </c>
      <c r="C271" s="1" t="s">
        <v>5</v>
      </c>
    </row>
    <row r="272" spans="1:3" s="8" customFormat="1" ht="12">
      <c r="A272" s="1">
        <v>270</v>
      </c>
      <c r="B272" s="95" t="s">
        <v>789</v>
      </c>
      <c r="C272" s="1" t="s">
        <v>5</v>
      </c>
    </row>
    <row r="273" spans="1:4" s="8" customFormat="1" ht="12">
      <c r="A273" s="1">
        <v>271</v>
      </c>
      <c r="B273" s="95" t="s">
        <v>790</v>
      </c>
      <c r="C273" s="1" t="s">
        <v>5</v>
      </c>
    </row>
    <row r="274" spans="1:4" s="8" customFormat="1" ht="12">
      <c r="A274" s="1">
        <v>272</v>
      </c>
      <c r="B274" s="95" t="s">
        <v>791</v>
      </c>
      <c r="C274" s="1" t="s">
        <v>5</v>
      </c>
    </row>
    <row r="275" spans="1:4" s="8" customFormat="1" ht="12">
      <c r="A275" s="1">
        <v>273</v>
      </c>
      <c r="B275" s="87" t="s">
        <v>792</v>
      </c>
      <c r="C275" s="1" t="s">
        <v>5</v>
      </c>
    </row>
    <row r="276" spans="1:4" s="8" customFormat="1" ht="12">
      <c r="A276" s="1">
        <v>274</v>
      </c>
      <c r="B276" s="95" t="s">
        <v>793</v>
      </c>
      <c r="C276" s="1" t="s">
        <v>5</v>
      </c>
    </row>
    <row r="277" spans="1:4" s="8" customFormat="1" ht="12">
      <c r="A277" s="1">
        <v>275</v>
      </c>
      <c r="B277" s="95" t="s">
        <v>231</v>
      </c>
      <c r="C277" s="1" t="s">
        <v>5</v>
      </c>
    </row>
    <row r="278" spans="1:4" s="13" customFormat="1" ht="12">
      <c r="A278" s="1">
        <v>276</v>
      </c>
      <c r="B278" s="32" t="s">
        <v>794</v>
      </c>
      <c r="C278" s="1" t="s">
        <v>5</v>
      </c>
      <c r="D278" s="8"/>
    </row>
    <row r="279" spans="1:4" s="13" customFormat="1" ht="12">
      <c r="A279" s="1">
        <v>277</v>
      </c>
      <c r="B279" s="32" t="s">
        <v>795</v>
      </c>
      <c r="C279" s="1" t="s">
        <v>5</v>
      </c>
      <c r="D279" s="8"/>
    </row>
    <row r="280" spans="1:4" s="13" customFormat="1" ht="12">
      <c r="A280" s="1">
        <v>278</v>
      </c>
      <c r="B280" s="32" t="s">
        <v>37</v>
      </c>
      <c r="C280" s="1" t="s">
        <v>5</v>
      </c>
      <c r="D280" s="8"/>
    </row>
    <row r="281" spans="1:4" s="13" customFormat="1" ht="12">
      <c r="A281" s="1">
        <v>279</v>
      </c>
      <c r="B281" s="32" t="s">
        <v>796</v>
      </c>
      <c r="C281" s="1" t="s">
        <v>5</v>
      </c>
      <c r="D281" s="8"/>
    </row>
    <row r="282" spans="1:4" s="13" customFormat="1" ht="12">
      <c r="A282" s="1">
        <v>280</v>
      </c>
      <c r="B282" s="32" t="s">
        <v>233</v>
      </c>
      <c r="C282" s="1" t="s">
        <v>5</v>
      </c>
      <c r="D282" s="8"/>
    </row>
    <row r="283" spans="1:4" s="13" customFormat="1" ht="12">
      <c r="A283" s="1">
        <v>281</v>
      </c>
      <c r="B283" s="78" t="s">
        <v>797</v>
      </c>
      <c r="C283" s="1" t="s">
        <v>5</v>
      </c>
      <c r="D283" s="8"/>
    </row>
    <row r="284" spans="1:4" s="13" customFormat="1" ht="12">
      <c r="A284" s="1">
        <v>282</v>
      </c>
      <c r="B284" s="96" t="s">
        <v>4</v>
      </c>
      <c r="C284" s="1" t="s">
        <v>5</v>
      </c>
      <c r="D284" s="8"/>
    </row>
    <row r="285" spans="1:4" s="13" customFormat="1" ht="12">
      <c r="A285" s="1">
        <v>283</v>
      </c>
      <c r="B285" s="78" t="s">
        <v>232</v>
      </c>
      <c r="C285" s="1" t="s">
        <v>5</v>
      </c>
      <c r="D285" s="8"/>
    </row>
    <row r="286" spans="1:4" s="13" customFormat="1" ht="12">
      <c r="A286" s="1">
        <v>284</v>
      </c>
      <c r="B286" s="94" t="s">
        <v>252</v>
      </c>
      <c r="C286" s="1" t="s">
        <v>5</v>
      </c>
      <c r="D286" s="8"/>
    </row>
    <row r="287" spans="1:4" s="13" customFormat="1" ht="12">
      <c r="A287" s="1">
        <v>285</v>
      </c>
      <c r="B287" s="78" t="s">
        <v>82</v>
      </c>
      <c r="C287" s="1" t="s">
        <v>5</v>
      </c>
      <c r="D287" s="8"/>
    </row>
    <row r="288" spans="1:4" s="13" customFormat="1" ht="12">
      <c r="A288" s="1">
        <v>286</v>
      </c>
      <c r="B288" s="78" t="s">
        <v>251</v>
      </c>
      <c r="C288" s="1" t="s">
        <v>5</v>
      </c>
      <c r="D288" s="8"/>
    </row>
    <row r="289" spans="1:4" s="13" customFormat="1" ht="12">
      <c r="A289" s="1">
        <v>287</v>
      </c>
      <c r="B289" s="96" t="s">
        <v>798</v>
      </c>
      <c r="C289" s="1" t="s">
        <v>5</v>
      </c>
      <c r="D289" s="8"/>
    </row>
    <row r="290" spans="1:4" s="13" customFormat="1" ht="12">
      <c r="A290" s="1">
        <v>288</v>
      </c>
      <c r="B290" s="96" t="s">
        <v>217</v>
      </c>
      <c r="C290" s="1" t="s">
        <v>5</v>
      </c>
      <c r="D290" s="8"/>
    </row>
    <row r="291" spans="1:4" s="13" customFormat="1" ht="12">
      <c r="A291" s="1">
        <v>289</v>
      </c>
      <c r="B291" s="96" t="s">
        <v>218</v>
      </c>
      <c r="C291" s="1" t="s">
        <v>5</v>
      </c>
      <c r="D291" s="8"/>
    </row>
    <row r="292" spans="1:4" s="13" customFormat="1" ht="12">
      <c r="A292" s="1">
        <v>290</v>
      </c>
      <c r="B292" s="97" t="s">
        <v>799</v>
      </c>
      <c r="C292" s="1" t="s">
        <v>5</v>
      </c>
      <c r="D292" s="8"/>
    </row>
    <row r="293" spans="1:4" s="13" customFormat="1" ht="12">
      <c r="A293" s="1">
        <v>291</v>
      </c>
      <c r="B293" s="96" t="s">
        <v>800</v>
      </c>
      <c r="C293" s="1" t="s">
        <v>5</v>
      </c>
      <c r="D293" s="8"/>
    </row>
    <row r="294" spans="1:4" s="13" customFormat="1" ht="12">
      <c r="A294" s="1">
        <v>292</v>
      </c>
      <c r="B294" s="96" t="s">
        <v>801</v>
      </c>
      <c r="C294" s="1" t="s">
        <v>5</v>
      </c>
      <c r="D294" s="8"/>
    </row>
    <row r="295" spans="1:4" s="13" customFormat="1" ht="12">
      <c r="A295" s="1">
        <v>293</v>
      </c>
      <c r="B295" s="96" t="s">
        <v>802</v>
      </c>
      <c r="C295" s="1" t="s">
        <v>5</v>
      </c>
      <c r="D295" s="8"/>
    </row>
    <row r="296" spans="1:4" s="13" customFormat="1" ht="12">
      <c r="A296" s="1">
        <v>294</v>
      </c>
      <c r="B296" s="83" t="s">
        <v>803</v>
      </c>
      <c r="C296" s="1" t="s">
        <v>5</v>
      </c>
      <c r="D296" s="8"/>
    </row>
    <row r="297" spans="1:4" s="13" customFormat="1" ht="12">
      <c r="A297" s="1">
        <v>295</v>
      </c>
      <c r="B297" s="83" t="s">
        <v>804</v>
      </c>
      <c r="C297" s="1" t="s">
        <v>5</v>
      </c>
      <c r="D297" s="8"/>
    </row>
    <row r="298" spans="1:4" s="13" customFormat="1" ht="12">
      <c r="A298" s="1">
        <v>296</v>
      </c>
      <c r="B298" s="83" t="s">
        <v>805</v>
      </c>
      <c r="C298" s="1" t="s">
        <v>5</v>
      </c>
      <c r="D298" s="8"/>
    </row>
    <row r="299" spans="1:4" s="13" customFormat="1" ht="12">
      <c r="A299" s="1">
        <v>297</v>
      </c>
      <c r="B299" s="83" t="s">
        <v>806</v>
      </c>
      <c r="C299" s="1" t="s">
        <v>5</v>
      </c>
      <c r="D299" s="8"/>
    </row>
    <row r="300" spans="1:4" s="13" customFormat="1" ht="12">
      <c r="A300" s="1">
        <v>298</v>
      </c>
      <c r="B300" s="83" t="s">
        <v>807</v>
      </c>
      <c r="C300" s="1" t="s">
        <v>5</v>
      </c>
    </row>
    <row r="301" spans="1:4" s="13" customFormat="1" ht="12">
      <c r="A301" s="1">
        <v>299</v>
      </c>
      <c r="B301" s="83" t="s">
        <v>808</v>
      </c>
      <c r="C301" s="1" t="s">
        <v>5</v>
      </c>
    </row>
    <row r="302" spans="1:4" s="13" customFormat="1" ht="12">
      <c r="A302" s="1">
        <v>300</v>
      </c>
      <c r="B302" s="83" t="s">
        <v>809</v>
      </c>
      <c r="C302" s="1" t="s">
        <v>5</v>
      </c>
    </row>
    <row r="303" spans="1:4" s="13" customFormat="1" ht="12">
      <c r="A303" s="1">
        <v>301</v>
      </c>
      <c r="B303" s="83" t="s">
        <v>810</v>
      </c>
      <c r="C303" s="1" t="s">
        <v>5</v>
      </c>
    </row>
    <row r="304" spans="1:4" s="13" customFormat="1" ht="12">
      <c r="A304" s="1">
        <v>302</v>
      </c>
      <c r="B304" s="83" t="s">
        <v>811</v>
      </c>
      <c r="C304" s="1" t="s">
        <v>5</v>
      </c>
    </row>
    <row r="305" spans="1:3" s="13" customFormat="1" ht="12">
      <c r="A305" s="1">
        <v>303</v>
      </c>
      <c r="B305" s="83" t="s">
        <v>812</v>
      </c>
      <c r="C305" s="1" t="s">
        <v>5</v>
      </c>
    </row>
    <row r="306" spans="1:3" s="13" customFormat="1" ht="12">
      <c r="A306" s="1">
        <v>304</v>
      </c>
      <c r="B306" s="83" t="s">
        <v>813</v>
      </c>
      <c r="C306" s="1" t="s">
        <v>5</v>
      </c>
    </row>
    <row r="307" spans="1:3" s="13" customFormat="1" ht="12">
      <c r="A307" s="1">
        <v>305</v>
      </c>
      <c r="B307" s="83" t="s">
        <v>814</v>
      </c>
      <c r="C307" s="1" t="s">
        <v>5</v>
      </c>
    </row>
    <row r="308" spans="1:3" s="13" customFormat="1" ht="12">
      <c r="A308" s="1">
        <v>306</v>
      </c>
      <c r="B308" s="93" t="s">
        <v>815</v>
      </c>
      <c r="C308" s="1" t="s">
        <v>5</v>
      </c>
    </row>
    <row r="309" spans="1:3" s="13" customFormat="1" ht="12">
      <c r="A309" s="1">
        <v>307</v>
      </c>
      <c r="B309" s="93" t="s">
        <v>816</v>
      </c>
      <c r="C309" s="1" t="s">
        <v>5</v>
      </c>
    </row>
    <row r="310" spans="1:3" s="13" customFormat="1" ht="12">
      <c r="A310" s="1">
        <v>308</v>
      </c>
      <c r="B310" s="93" t="s">
        <v>817</v>
      </c>
      <c r="C310" s="1" t="s">
        <v>5</v>
      </c>
    </row>
    <row r="311" spans="1:3" s="13" customFormat="1" ht="12">
      <c r="A311" s="1">
        <v>309</v>
      </c>
      <c r="B311" s="84" t="s">
        <v>818</v>
      </c>
      <c r="C311" s="1" t="s">
        <v>5</v>
      </c>
    </row>
    <row r="312" spans="1:3" s="13" customFormat="1" ht="12">
      <c r="A312" s="1">
        <v>310</v>
      </c>
      <c r="B312" s="84" t="s">
        <v>819</v>
      </c>
      <c r="C312" s="1" t="s">
        <v>5</v>
      </c>
    </row>
    <row r="313" spans="1:3" s="13" customFormat="1" ht="12">
      <c r="A313" s="1">
        <v>311</v>
      </c>
      <c r="B313" s="84" t="s">
        <v>820</v>
      </c>
      <c r="C313" s="1" t="s">
        <v>5</v>
      </c>
    </row>
    <row r="314" spans="1:3" s="13" customFormat="1" ht="12">
      <c r="A314" s="1">
        <v>312</v>
      </c>
      <c r="B314" s="84" t="s">
        <v>821</v>
      </c>
      <c r="C314" s="1" t="s">
        <v>5</v>
      </c>
    </row>
    <row r="315" spans="1:3" s="13" customFormat="1" ht="12">
      <c r="A315" s="1">
        <v>313</v>
      </c>
      <c r="B315" s="93" t="s">
        <v>822</v>
      </c>
      <c r="C315" s="1" t="s">
        <v>5</v>
      </c>
    </row>
    <row r="316" spans="1:3" s="13" customFormat="1" ht="12">
      <c r="A316" s="1">
        <v>314</v>
      </c>
      <c r="B316" s="93" t="s">
        <v>823</v>
      </c>
      <c r="C316" s="1" t="s">
        <v>5</v>
      </c>
    </row>
    <row r="317" spans="1:3" s="13" customFormat="1" ht="12">
      <c r="A317" s="1">
        <v>315</v>
      </c>
      <c r="B317" s="93" t="s">
        <v>824</v>
      </c>
      <c r="C317" s="1" t="s">
        <v>5</v>
      </c>
    </row>
    <row r="318" spans="1:3" s="13" customFormat="1" ht="12">
      <c r="A318" s="1">
        <v>316</v>
      </c>
      <c r="B318" s="93" t="s">
        <v>825</v>
      </c>
      <c r="C318" s="1" t="s">
        <v>5</v>
      </c>
    </row>
    <row r="319" spans="1:3" s="13" customFormat="1" ht="12">
      <c r="A319" s="1">
        <v>317</v>
      </c>
      <c r="B319" s="98" t="s">
        <v>193</v>
      </c>
      <c r="C319" s="1" t="s">
        <v>5</v>
      </c>
    </row>
    <row r="320" spans="1:3" s="13" customFormat="1" ht="12">
      <c r="A320" s="1">
        <v>318</v>
      </c>
      <c r="B320" s="98" t="s">
        <v>826</v>
      </c>
      <c r="C320" s="1" t="s">
        <v>5</v>
      </c>
    </row>
    <row r="321" spans="1:3" s="13" customFormat="1" ht="12">
      <c r="A321" s="1">
        <v>319</v>
      </c>
      <c r="B321" s="98" t="s">
        <v>827</v>
      </c>
      <c r="C321" s="1" t="s">
        <v>5</v>
      </c>
    </row>
    <row r="322" spans="1:3" s="13" customFormat="1" ht="12">
      <c r="A322" s="1">
        <v>320</v>
      </c>
      <c r="B322" s="98" t="s">
        <v>828</v>
      </c>
      <c r="C322" s="1" t="s">
        <v>5</v>
      </c>
    </row>
    <row r="323" spans="1:3" s="13" customFormat="1" ht="12">
      <c r="A323" s="1">
        <v>321</v>
      </c>
      <c r="B323" s="99" t="s">
        <v>829</v>
      </c>
      <c r="C323" s="1" t="s">
        <v>5</v>
      </c>
    </row>
    <row r="324" spans="1:3" s="13" customFormat="1" ht="12">
      <c r="A324" s="1">
        <v>322</v>
      </c>
      <c r="B324" s="99" t="s">
        <v>816</v>
      </c>
      <c r="C324" s="1" t="s">
        <v>5</v>
      </c>
    </row>
    <row r="325" spans="1:3" s="13" customFormat="1" ht="12">
      <c r="A325" s="1">
        <v>323</v>
      </c>
      <c r="B325" s="99" t="s">
        <v>830</v>
      </c>
      <c r="C325" s="1" t="s">
        <v>5</v>
      </c>
    </row>
    <row r="326" spans="1:3" s="13" customFormat="1" ht="12">
      <c r="A326" s="1">
        <v>324</v>
      </c>
      <c r="B326" s="99" t="s">
        <v>831</v>
      </c>
      <c r="C326" s="1" t="s">
        <v>5</v>
      </c>
    </row>
    <row r="327" spans="1:3" s="13" customFormat="1" ht="12">
      <c r="A327" s="1">
        <v>325</v>
      </c>
      <c r="B327" s="99" t="s">
        <v>832</v>
      </c>
      <c r="C327" s="1" t="s">
        <v>5</v>
      </c>
    </row>
    <row r="328" spans="1:3" s="13" customFormat="1" ht="12">
      <c r="A328" s="1">
        <v>326</v>
      </c>
      <c r="B328" s="99" t="s">
        <v>833</v>
      </c>
      <c r="C328" s="1" t="s">
        <v>5</v>
      </c>
    </row>
    <row r="329" spans="1:3" s="13" customFormat="1" ht="12">
      <c r="A329" s="1">
        <v>327</v>
      </c>
      <c r="B329" s="99" t="s">
        <v>834</v>
      </c>
      <c r="C329" s="1" t="s">
        <v>5</v>
      </c>
    </row>
    <row r="330" spans="1:3" s="13" customFormat="1" ht="12">
      <c r="A330" s="1">
        <v>328</v>
      </c>
      <c r="B330" s="99" t="s">
        <v>835</v>
      </c>
      <c r="C330" s="1" t="s">
        <v>5</v>
      </c>
    </row>
    <row r="331" spans="1:3" s="13" customFormat="1" ht="12">
      <c r="A331" s="1">
        <v>329</v>
      </c>
      <c r="B331" s="79" t="s">
        <v>836</v>
      </c>
      <c r="C331" s="1" t="s">
        <v>5</v>
      </c>
    </row>
    <row r="332" spans="1:3" s="13" customFormat="1" ht="12">
      <c r="A332" s="1">
        <v>330</v>
      </c>
      <c r="B332" s="79" t="s">
        <v>837</v>
      </c>
      <c r="C332" s="1" t="s">
        <v>5</v>
      </c>
    </row>
    <row r="333" spans="1:3" s="13" customFormat="1" ht="12">
      <c r="A333" s="1">
        <v>331</v>
      </c>
      <c r="B333" s="79" t="s">
        <v>838</v>
      </c>
      <c r="C333" s="1" t="s">
        <v>5</v>
      </c>
    </row>
    <row r="334" spans="1:3" s="13" customFormat="1" ht="12">
      <c r="A334" s="1">
        <v>332</v>
      </c>
      <c r="B334" s="79" t="s">
        <v>839</v>
      </c>
      <c r="C334" s="1" t="s">
        <v>5</v>
      </c>
    </row>
    <row r="335" spans="1:3" s="13" customFormat="1" ht="12">
      <c r="A335" s="1">
        <v>333</v>
      </c>
      <c r="B335" s="79" t="s">
        <v>840</v>
      </c>
      <c r="C335" s="1" t="s">
        <v>5</v>
      </c>
    </row>
    <row r="336" spans="1:3" s="13" customFormat="1" ht="12">
      <c r="A336" s="1">
        <v>334</v>
      </c>
      <c r="B336" s="79" t="s">
        <v>841</v>
      </c>
      <c r="C336" s="1" t="s">
        <v>5</v>
      </c>
    </row>
    <row r="337" spans="1:3" s="13" customFormat="1" ht="12">
      <c r="A337" s="1">
        <v>335</v>
      </c>
      <c r="B337" s="79" t="s">
        <v>842</v>
      </c>
      <c r="C337" s="1" t="s">
        <v>5</v>
      </c>
    </row>
    <row r="338" spans="1:3" s="13" customFormat="1" ht="12">
      <c r="A338" s="1">
        <v>336</v>
      </c>
      <c r="B338" s="79" t="s">
        <v>843</v>
      </c>
      <c r="C338" s="1" t="s">
        <v>5</v>
      </c>
    </row>
    <row r="339" spans="1:3" s="13" customFormat="1" ht="12">
      <c r="A339" s="1">
        <v>337</v>
      </c>
      <c r="B339" s="79" t="s">
        <v>844</v>
      </c>
      <c r="C339" s="1" t="s">
        <v>5</v>
      </c>
    </row>
    <row r="340" spans="1:3" s="13" customFormat="1" ht="12">
      <c r="A340" s="1">
        <v>338</v>
      </c>
      <c r="B340" s="79" t="s">
        <v>845</v>
      </c>
      <c r="C340" s="1" t="s">
        <v>5</v>
      </c>
    </row>
    <row r="341" spans="1:3" s="13" customFormat="1" ht="12">
      <c r="A341" s="1">
        <v>339</v>
      </c>
      <c r="B341" s="79" t="s">
        <v>846</v>
      </c>
      <c r="C341" s="1" t="s">
        <v>5</v>
      </c>
    </row>
    <row r="342" spans="1:3" s="13" customFormat="1" ht="12">
      <c r="A342" s="1">
        <v>340</v>
      </c>
      <c r="B342" s="79" t="s">
        <v>847</v>
      </c>
      <c r="C342" s="1" t="s">
        <v>5</v>
      </c>
    </row>
    <row r="343" spans="1:3" s="13" customFormat="1" ht="12">
      <c r="A343" s="1">
        <v>341</v>
      </c>
      <c r="B343" s="79" t="s">
        <v>848</v>
      </c>
      <c r="C343" s="1" t="s">
        <v>5</v>
      </c>
    </row>
    <row r="344" spans="1:3" s="13" customFormat="1" ht="12">
      <c r="A344" s="1">
        <v>342</v>
      </c>
      <c r="B344" s="79" t="s">
        <v>849</v>
      </c>
      <c r="C344" s="1" t="s">
        <v>5</v>
      </c>
    </row>
    <row r="345" spans="1:3" s="13" customFormat="1" ht="12">
      <c r="A345" s="1">
        <v>343</v>
      </c>
      <c r="B345" s="79" t="s">
        <v>850</v>
      </c>
      <c r="C345" s="1" t="s">
        <v>5</v>
      </c>
    </row>
    <row r="346" spans="1:3" s="13" customFormat="1" ht="12">
      <c r="A346" s="1">
        <v>344</v>
      </c>
      <c r="B346" s="79" t="s">
        <v>851</v>
      </c>
      <c r="C346" s="1" t="s">
        <v>5</v>
      </c>
    </row>
    <row r="347" spans="1:3" s="13" customFormat="1" ht="12">
      <c r="A347" s="1">
        <v>345</v>
      </c>
      <c r="B347" s="79" t="s">
        <v>307</v>
      </c>
      <c r="C347" s="1" t="s">
        <v>5</v>
      </c>
    </row>
    <row r="348" spans="1:3" s="13" customFormat="1" ht="12">
      <c r="A348" s="1">
        <v>346</v>
      </c>
      <c r="B348" s="79" t="s">
        <v>852</v>
      </c>
      <c r="C348" s="1" t="s">
        <v>5</v>
      </c>
    </row>
    <row r="349" spans="1:3" s="13" customFormat="1" ht="12">
      <c r="A349" s="1">
        <v>347</v>
      </c>
      <c r="B349" s="79" t="s">
        <v>853</v>
      </c>
      <c r="C349" s="1" t="s">
        <v>5</v>
      </c>
    </row>
    <row r="350" spans="1:3" s="13" customFormat="1" ht="12">
      <c r="A350" s="1">
        <v>348</v>
      </c>
      <c r="B350" s="79" t="s">
        <v>854</v>
      </c>
      <c r="C350" s="1" t="s">
        <v>5</v>
      </c>
    </row>
    <row r="351" spans="1:3" s="13" customFormat="1" ht="12">
      <c r="A351" s="1">
        <v>349</v>
      </c>
      <c r="B351" s="79" t="s">
        <v>855</v>
      </c>
      <c r="C351" s="1" t="s">
        <v>5</v>
      </c>
    </row>
    <row r="352" spans="1:3" s="13" customFormat="1" ht="12">
      <c r="A352" s="1">
        <v>350</v>
      </c>
      <c r="B352" s="84" t="s">
        <v>12</v>
      </c>
      <c r="C352" s="1" t="s">
        <v>5</v>
      </c>
    </row>
    <row r="353" spans="1:3" s="13" customFormat="1" ht="12">
      <c r="A353" s="1">
        <v>351</v>
      </c>
      <c r="B353" s="84" t="s">
        <v>10</v>
      </c>
      <c r="C353" s="1" t="s">
        <v>5</v>
      </c>
    </row>
    <row r="354" spans="1:3" s="13" customFormat="1" ht="12">
      <c r="A354" s="1">
        <v>352</v>
      </c>
      <c r="B354" s="84" t="s">
        <v>856</v>
      </c>
      <c r="C354" s="1" t="s">
        <v>5</v>
      </c>
    </row>
    <row r="355" spans="1:3" s="13" customFormat="1" ht="12">
      <c r="A355" s="1">
        <v>353</v>
      </c>
      <c r="B355" s="84" t="s">
        <v>235</v>
      </c>
      <c r="C355" s="1" t="s">
        <v>5</v>
      </c>
    </row>
    <row r="356" spans="1:3" s="13" customFormat="1" ht="12">
      <c r="A356" s="1">
        <v>354</v>
      </c>
      <c r="B356" s="84" t="s">
        <v>13</v>
      </c>
      <c r="C356" s="1" t="s">
        <v>5</v>
      </c>
    </row>
    <row r="357" spans="1:3" s="13" customFormat="1" ht="12">
      <c r="A357" s="1">
        <v>355</v>
      </c>
      <c r="B357" s="83" t="s">
        <v>857</v>
      </c>
      <c r="C357" s="1" t="s">
        <v>5</v>
      </c>
    </row>
    <row r="358" spans="1:3" s="13" customFormat="1" ht="12">
      <c r="A358" s="1">
        <v>356</v>
      </c>
      <c r="B358" s="83" t="s">
        <v>858</v>
      </c>
      <c r="C358" s="1" t="s">
        <v>5</v>
      </c>
    </row>
    <row r="359" spans="1:3" s="13" customFormat="1" ht="12">
      <c r="A359" s="1">
        <v>357</v>
      </c>
      <c r="B359" s="83" t="s">
        <v>859</v>
      </c>
      <c r="C359" s="1" t="s">
        <v>5</v>
      </c>
    </row>
    <row r="360" spans="1:3" s="13" customFormat="1" ht="12">
      <c r="A360" s="1">
        <v>358</v>
      </c>
      <c r="B360" s="83" t="s">
        <v>860</v>
      </c>
      <c r="C360" s="1" t="s">
        <v>5</v>
      </c>
    </row>
    <row r="361" spans="1:3" s="13" customFormat="1" ht="12">
      <c r="A361" s="1">
        <v>359</v>
      </c>
      <c r="B361" s="100" t="s">
        <v>861</v>
      </c>
      <c r="C361" s="1" t="s">
        <v>5</v>
      </c>
    </row>
    <row r="362" spans="1:3" s="13" customFormat="1" ht="12">
      <c r="A362" s="1">
        <v>360</v>
      </c>
      <c r="B362" s="83" t="s">
        <v>862</v>
      </c>
      <c r="C362" s="1" t="s">
        <v>5</v>
      </c>
    </row>
    <row r="363" spans="1:3" s="13" customFormat="1" ht="12">
      <c r="A363" s="1">
        <v>361</v>
      </c>
      <c r="B363" s="83" t="s">
        <v>863</v>
      </c>
      <c r="C363" s="1" t="s">
        <v>5</v>
      </c>
    </row>
    <row r="364" spans="1:3" s="13" customFormat="1" ht="12">
      <c r="A364" s="1">
        <v>362</v>
      </c>
      <c r="B364" s="83" t="s">
        <v>864</v>
      </c>
      <c r="C364" s="1" t="s">
        <v>5</v>
      </c>
    </row>
    <row r="365" spans="1:3" s="13" customFormat="1" ht="12">
      <c r="A365" s="1">
        <v>363</v>
      </c>
      <c r="B365" s="83" t="s">
        <v>865</v>
      </c>
      <c r="C365" s="1" t="s">
        <v>5</v>
      </c>
    </row>
    <row r="366" spans="1:3" s="13" customFormat="1" ht="12">
      <c r="A366" s="1">
        <v>364</v>
      </c>
      <c r="B366" s="83" t="s">
        <v>866</v>
      </c>
      <c r="C366" s="1" t="s">
        <v>5</v>
      </c>
    </row>
    <row r="367" spans="1:3" s="13" customFormat="1" ht="12">
      <c r="A367" s="1">
        <v>365</v>
      </c>
      <c r="B367" s="83" t="s">
        <v>867</v>
      </c>
      <c r="C367" s="1" t="s">
        <v>5</v>
      </c>
    </row>
    <row r="368" spans="1:3" s="13" customFormat="1" ht="12">
      <c r="A368" s="1">
        <v>366</v>
      </c>
      <c r="B368" s="83" t="s">
        <v>868</v>
      </c>
      <c r="C368" s="1" t="s">
        <v>5</v>
      </c>
    </row>
    <row r="369" spans="1:3" s="13" customFormat="1" ht="12">
      <c r="A369" s="1">
        <v>367</v>
      </c>
      <c r="B369" s="83" t="s">
        <v>869</v>
      </c>
      <c r="C369" s="1" t="s">
        <v>5</v>
      </c>
    </row>
    <row r="370" spans="1:3" s="13" customFormat="1" ht="12">
      <c r="A370" s="1">
        <v>368</v>
      </c>
      <c r="B370" s="83" t="s">
        <v>870</v>
      </c>
      <c r="C370" s="1" t="s">
        <v>5</v>
      </c>
    </row>
    <row r="371" spans="1:3" s="13" customFormat="1" ht="12">
      <c r="A371" s="1">
        <v>369</v>
      </c>
      <c r="B371" s="83" t="s">
        <v>871</v>
      </c>
      <c r="C371" s="1" t="s">
        <v>5</v>
      </c>
    </row>
    <row r="372" spans="1:3" s="13" customFormat="1" ht="12">
      <c r="A372" s="1">
        <v>370</v>
      </c>
      <c r="B372" s="83" t="s">
        <v>872</v>
      </c>
      <c r="C372" s="1" t="s">
        <v>5</v>
      </c>
    </row>
    <row r="373" spans="1:3" s="13" customFormat="1" ht="12">
      <c r="A373" s="1">
        <v>371</v>
      </c>
      <c r="B373" s="83" t="s">
        <v>873</v>
      </c>
      <c r="C373" s="1" t="s">
        <v>5</v>
      </c>
    </row>
    <row r="374" spans="1:3" s="13" customFormat="1" ht="12">
      <c r="A374" s="1">
        <v>372</v>
      </c>
      <c r="B374" s="83" t="s">
        <v>874</v>
      </c>
      <c r="C374" s="1" t="s">
        <v>5</v>
      </c>
    </row>
    <row r="375" spans="1:3" s="13" customFormat="1" ht="12">
      <c r="A375" s="1">
        <v>373</v>
      </c>
      <c r="B375" s="83" t="s">
        <v>875</v>
      </c>
      <c r="C375" s="1" t="s">
        <v>5</v>
      </c>
    </row>
    <row r="376" spans="1:3" s="13" customFormat="1" ht="12">
      <c r="A376" s="1">
        <v>374</v>
      </c>
      <c r="B376" s="83" t="s">
        <v>876</v>
      </c>
      <c r="C376" s="1" t="s">
        <v>5</v>
      </c>
    </row>
    <row r="377" spans="1:3" s="13" customFormat="1" ht="12">
      <c r="A377" s="1">
        <v>375</v>
      </c>
      <c r="B377" s="83" t="s">
        <v>877</v>
      </c>
      <c r="C377" s="1" t="s">
        <v>5</v>
      </c>
    </row>
    <row r="378" spans="1:3" s="13" customFormat="1" ht="12">
      <c r="A378" s="1">
        <v>376</v>
      </c>
      <c r="B378" s="83" t="s">
        <v>878</v>
      </c>
      <c r="C378" s="1" t="s">
        <v>5</v>
      </c>
    </row>
    <row r="379" spans="1:3" s="13" customFormat="1" ht="12">
      <c r="A379" s="1">
        <v>377</v>
      </c>
      <c r="B379" s="83" t="s">
        <v>879</v>
      </c>
      <c r="C379" s="1" t="s">
        <v>5</v>
      </c>
    </row>
    <row r="380" spans="1:3" s="13" customFormat="1" ht="12">
      <c r="A380" s="1">
        <v>378</v>
      </c>
      <c r="B380" s="83" t="s">
        <v>880</v>
      </c>
      <c r="C380" s="1" t="s">
        <v>5</v>
      </c>
    </row>
    <row r="381" spans="1:3" s="13" customFormat="1" ht="12">
      <c r="A381" s="1">
        <v>379</v>
      </c>
      <c r="B381" s="83" t="s">
        <v>881</v>
      </c>
      <c r="C381" s="1" t="s">
        <v>5</v>
      </c>
    </row>
    <row r="382" spans="1:3" s="13" customFormat="1" ht="12">
      <c r="A382" s="1">
        <v>380</v>
      </c>
      <c r="B382" s="83" t="s">
        <v>70</v>
      </c>
      <c r="C382" s="1" t="s">
        <v>5</v>
      </c>
    </row>
    <row r="383" spans="1:3" s="13" customFormat="1" ht="12">
      <c r="A383" s="1">
        <v>381</v>
      </c>
      <c r="B383" s="83" t="s">
        <v>882</v>
      </c>
      <c r="C383" s="1" t="s">
        <v>5</v>
      </c>
    </row>
    <row r="384" spans="1:3" s="13" customFormat="1" ht="12">
      <c r="A384" s="1">
        <v>382</v>
      </c>
      <c r="B384" s="83" t="s">
        <v>883</v>
      </c>
      <c r="C384" s="1" t="s">
        <v>5</v>
      </c>
    </row>
    <row r="385" spans="1:3" s="13" customFormat="1" ht="12">
      <c r="A385" s="1">
        <v>383</v>
      </c>
      <c r="B385" s="83" t="s">
        <v>884</v>
      </c>
      <c r="C385" s="1" t="s">
        <v>5</v>
      </c>
    </row>
    <row r="386" spans="1:3" s="13" customFormat="1" ht="12">
      <c r="A386" s="1">
        <v>384</v>
      </c>
      <c r="B386" s="83" t="s">
        <v>885</v>
      </c>
      <c r="C386" s="1" t="s">
        <v>5</v>
      </c>
    </row>
    <row r="387" spans="1:3" s="13" customFormat="1" ht="12">
      <c r="A387" s="1">
        <v>385</v>
      </c>
      <c r="B387" s="83" t="s">
        <v>886</v>
      </c>
      <c r="C387" s="1" t="s">
        <v>5</v>
      </c>
    </row>
    <row r="388" spans="1:3" s="13" customFormat="1" ht="12">
      <c r="A388" s="1">
        <v>386</v>
      </c>
      <c r="B388" s="83" t="s">
        <v>887</v>
      </c>
      <c r="C388" s="1" t="s">
        <v>5</v>
      </c>
    </row>
    <row r="389" spans="1:3" s="13" customFormat="1" ht="12">
      <c r="A389" s="1">
        <v>387</v>
      </c>
      <c r="B389" s="83" t="s">
        <v>888</v>
      </c>
      <c r="C389" s="1" t="s">
        <v>5</v>
      </c>
    </row>
    <row r="390" spans="1:3" s="13" customFormat="1" ht="12">
      <c r="A390" s="1">
        <v>388</v>
      </c>
      <c r="B390" s="83" t="s">
        <v>889</v>
      </c>
      <c r="C390" s="1" t="s">
        <v>5</v>
      </c>
    </row>
    <row r="391" spans="1:3" s="13" customFormat="1" ht="12">
      <c r="A391" s="1">
        <v>389</v>
      </c>
      <c r="B391" s="83" t="s">
        <v>890</v>
      </c>
      <c r="C391" s="1" t="s">
        <v>5</v>
      </c>
    </row>
    <row r="392" spans="1:3" s="13" customFormat="1" ht="12">
      <c r="A392" s="1">
        <v>390</v>
      </c>
      <c r="B392" s="83" t="s">
        <v>891</v>
      </c>
      <c r="C392" s="1" t="s">
        <v>5</v>
      </c>
    </row>
    <row r="393" spans="1:3" s="13" customFormat="1" ht="12">
      <c r="A393" s="1">
        <v>391</v>
      </c>
      <c r="B393" s="83" t="s">
        <v>892</v>
      </c>
      <c r="C393" s="1" t="s">
        <v>5</v>
      </c>
    </row>
    <row r="394" spans="1:3" s="13" customFormat="1" ht="12">
      <c r="A394" s="1">
        <v>392</v>
      </c>
      <c r="B394" s="83" t="s">
        <v>893</v>
      </c>
      <c r="C394" s="1" t="s">
        <v>5</v>
      </c>
    </row>
    <row r="395" spans="1:3" s="13" customFormat="1" ht="12">
      <c r="A395" s="1">
        <v>393</v>
      </c>
      <c r="B395" s="83" t="s">
        <v>894</v>
      </c>
      <c r="C395" s="1" t="s">
        <v>5</v>
      </c>
    </row>
    <row r="396" spans="1:3" s="13" customFormat="1" ht="12">
      <c r="A396" s="1">
        <v>394</v>
      </c>
      <c r="B396" s="83" t="s">
        <v>895</v>
      </c>
      <c r="C396" s="1" t="s">
        <v>5</v>
      </c>
    </row>
    <row r="397" spans="1:3" s="13" customFormat="1" ht="12">
      <c r="A397" s="1">
        <v>395</v>
      </c>
      <c r="B397" s="83" t="s">
        <v>896</v>
      </c>
      <c r="C397" s="1" t="s">
        <v>5</v>
      </c>
    </row>
    <row r="398" spans="1:3" s="13" customFormat="1" ht="12">
      <c r="A398" s="1">
        <v>396</v>
      </c>
      <c r="B398" s="83" t="s">
        <v>897</v>
      </c>
      <c r="C398" s="1" t="s">
        <v>5</v>
      </c>
    </row>
    <row r="399" spans="1:3" s="13" customFormat="1" ht="12">
      <c r="A399" s="1">
        <v>397</v>
      </c>
      <c r="B399" s="83" t="s">
        <v>898</v>
      </c>
      <c r="C399" s="1" t="s">
        <v>5</v>
      </c>
    </row>
    <row r="400" spans="1:3" s="18" customFormat="1" ht="12">
      <c r="A400" s="1">
        <v>398</v>
      </c>
      <c r="B400" s="83" t="s">
        <v>899</v>
      </c>
      <c r="C400" s="1" t="s">
        <v>5</v>
      </c>
    </row>
    <row r="401" spans="1:3" s="18" customFormat="1" ht="12">
      <c r="A401" s="1">
        <v>399</v>
      </c>
      <c r="B401" s="83" t="s">
        <v>900</v>
      </c>
      <c r="C401" s="1" t="s">
        <v>5</v>
      </c>
    </row>
    <row r="402" spans="1:3" s="18" customFormat="1" ht="12">
      <c r="A402" s="1">
        <v>400</v>
      </c>
      <c r="B402" s="83" t="s">
        <v>901</v>
      </c>
      <c r="C402" s="1" t="s">
        <v>5</v>
      </c>
    </row>
    <row r="403" spans="1:3" s="18" customFormat="1" ht="12">
      <c r="A403" s="1">
        <v>401</v>
      </c>
      <c r="B403" s="83" t="s">
        <v>902</v>
      </c>
      <c r="C403" s="1" t="s">
        <v>5</v>
      </c>
    </row>
    <row r="404" spans="1:3" s="18" customFormat="1" ht="12">
      <c r="A404" s="1">
        <v>402</v>
      </c>
      <c r="B404" s="83" t="s">
        <v>903</v>
      </c>
      <c r="C404" s="1" t="s">
        <v>5</v>
      </c>
    </row>
    <row r="405" spans="1:3" s="18" customFormat="1" ht="12">
      <c r="A405" s="1">
        <v>403</v>
      </c>
      <c r="B405" s="83" t="s">
        <v>904</v>
      </c>
      <c r="C405" s="1" t="s">
        <v>5</v>
      </c>
    </row>
    <row r="406" spans="1:3" s="18" customFormat="1" ht="12">
      <c r="A406" s="1">
        <v>404</v>
      </c>
      <c r="B406" s="83" t="s">
        <v>905</v>
      </c>
      <c r="C406" s="1" t="s">
        <v>5</v>
      </c>
    </row>
    <row r="407" spans="1:3" s="18" customFormat="1" ht="12">
      <c r="A407" s="1">
        <v>405</v>
      </c>
      <c r="B407" s="83" t="s">
        <v>906</v>
      </c>
      <c r="C407" s="1" t="s">
        <v>5</v>
      </c>
    </row>
    <row r="408" spans="1:3" s="18" customFormat="1" ht="12">
      <c r="A408" s="1">
        <v>406</v>
      </c>
      <c r="B408" s="83" t="s">
        <v>907</v>
      </c>
      <c r="C408" s="1" t="s">
        <v>5</v>
      </c>
    </row>
    <row r="409" spans="1:3" s="18" customFormat="1" ht="12">
      <c r="A409" s="1">
        <v>407</v>
      </c>
      <c r="B409" s="83" t="s">
        <v>908</v>
      </c>
      <c r="C409" s="1" t="s">
        <v>5</v>
      </c>
    </row>
    <row r="410" spans="1:3" s="18" customFormat="1" ht="12">
      <c r="A410" s="1">
        <v>408</v>
      </c>
      <c r="B410" s="83" t="s">
        <v>909</v>
      </c>
      <c r="C410" s="1" t="s">
        <v>5</v>
      </c>
    </row>
    <row r="411" spans="1:3" s="18" customFormat="1" ht="12">
      <c r="A411" s="1">
        <v>409</v>
      </c>
      <c r="B411" s="83" t="s">
        <v>910</v>
      </c>
      <c r="C411" s="1" t="s">
        <v>5</v>
      </c>
    </row>
    <row r="412" spans="1:3" s="18" customFormat="1" ht="12">
      <c r="A412" s="1">
        <v>410</v>
      </c>
      <c r="B412" s="83" t="s">
        <v>911</v>
      </c>
      <c r="C412" s="1" t="s">
        <v>5</v>
      </c>
    </row>
    <row r="413" spans="1:3" s="18" customFormat="1" ht="12">
      <c r="A413" s="1">
        <v>411</v>
      </c>
      <c r="B413" s="83" t="s">
        <v>912</v>
      </c>
      <c r="C413" s="1" t="s">
        <v>5</v>
      </c>
    </row>
    <row r="414" spans="1:3" s="18" customFormat="1" ht="12">
      <c r="A414" s="1">
        <v>412</v>
      </c>
      <c r="B414" s="83" t="s">
        <v>913</v>
      </c>
      <c r="C414" s="1" t="s">
        <v>5</v>
      </c>
    </row>
    <row r="415" spans="1:3" s="18" customFormat="1" ht="12">
      <c r="A415" s="1">
        <v>413</v>
      </c>
      <c r="B415" s="83" t="s">
        <v>914</v>
      </c>
      <c r="C415" s="1" t="s">
        <v>5</v>
      </c>
    </row>
    <row r="416" spans="1:3" s="18" customFormat="1" ht="12">
      <c r="A416" s="1">
        <v>414</v>
      </c>
      <c r="B416" s="83" t="s">
        <v>915</v>
      </c>
      <c r="C416" s="1" t="s">
        <v>5</v>
      </c>
    </row>
    <row r="417" spans="1:3" s="18" customFormat="1" ht="12">
      <c r="A417" s="1">
        <v>415</v>
      </c>
      <c r="B417" s="83" t="s">
        <v>916</v>
      </c>
      <c r="C417" s="1" t="s">
        <v>5</v>
      </c>
    </row>
    <row r="418" spans="1:3" s="18" customFormat="1" ht="12">
      <c r="A418" s="1">
        <v>416</v>
      </c>
      <c r="B418" s="83" t="s">
        <v>917</v>
      </c>
      <c r="C418" s="1" t="s">
        <v>5</v>
      </c>
    </row>
    <row r="419" spans="1:3" s="18" customFormat="1" ht="12">
      <c r="A419" s="1">
        <v>417</v>
      </c>
      <c r="B419" s="83" t="s">
        <v>918</v>
      </c>
      <c r="C419" s="1" t="s">
        <v>5</v>
      </c>
    </row>
    <row r="420" spans="1:3" s="18" customFormat="1" ht="12">
      <c r="A420" s="1">
        <v>418</v>
      </c>
      <c r="B420" s="83" t="s">
        <v>919</v>
      </c>
      <c r="C420" s="1" t="s">
        <v>5</v>
      </c>
    </row>
    <row r="421" spans="1:3" s="18" customFormat="1" ht="12">
      <c r="A421" s="1">
        <v>419</v>
      </c>
      <c r="B421" s="83" t="s">
        <v>920</v>
      </c>
      <c r="C421" s="1" t="s">
        <v>5</v>
      </c>
    </row>
    <row r="422" spans="1:3" s="18" customFormat="1" ht="12">
      <c r="A422" s="1">
        <v>420</v>
      </c>
      <c r="B422" s="83" t="s">
        <v>921</v>
      </c>
      <c r="C422" s="1" t="s">
        <v>5</v>
      </c>
    </row>
    <row r="423" spans="1:3" s="18" customFormat="1" ht="12">
      <c r="A423" s="1">
        <v>421</v>
      </c>
      <c r="B423" s="83" t="s">
        <v>640</v>
      </c>
      <c r="C423" s="1" t="s">
        <v>5</v>
      </c>
    </row>
    <row r="424" spans="1:3" s="18" customFormat="1" ht="12">
      <c r="A424" s="1">
        <v>422</v>
      </c>
      <c r="B424" s="83" t="s">
        <v>922</v>
      </c>
      <c r="C424" s="1" t="s">
        <v>5</v>
      </c>
    </row>
    <row r="425" spans="1:3" s="18" customFormat="1" ht="12">
      <c r="A425" s="1">
        <v>423</v>
      </c>
      <c r="B425" s="83" t="s">
        <v>923</v>
      </c>
      <c r="C425" s="1" t="s">
        <v>5</v>
      </c>
    </row>
    <row r="426" spans="1:3" s="18" customFormat="1" ht="12">
      <c r="A426" s="1">
        <v>424</v>
      </c>
      <c r="B426" s="83" t="s">
        <v>924</v>
      </c>
      <c r="C426" s="1" t="s">
        <v>5</v>
      </c>
    </row>
    <row r="427" spans="1:3" s="18" customFormat="1" ht="12">
      <c r="A427" s="1">
        <v>425</v>
      </c>
      <c r="B427" s="83" t="s">
        <v>925</v>
      </c>
      <c r="C427" s="1" t="s">
        <v>5</v>
      </c>
    </row>
    <row r="428" spans="1:3" s="18" customFormat="1" ht="12">
      <c r="A428" s="1">
        <v>426</v>
      </c>
      <c r="B428" s="83" t="s">
        <v>926</v>
      </c>
      <c r="C428" s="1" t="s">
        <v>5</v>
      </c>
    </row>
    <row r="429" spans="1:3" s="18" customFormat="1" ht="12">
      <c r="A429" s="1">
        <v>427</v>
      </c>
      <c r="B429" s="83" t="s">
        <v>927</v>
      </c>
      <c r="C429" s="1" t="s">
        <v>5</v>
      </c>
    </row>
    <row r="430" spans="1:3" s="18" customFormat="1" ht="12">
      <c r="A430" s="1">
        <v>428</v>
      </c>
      <c r="B430" s="83" t="s">
        <v>928</v>
      </c>
      <c r="C430" s="1" t="s">
        <v>5</v>
      </c>
    </row>
    <row r="431" spans="1:3" s="18" customFormat="1" ht="12">
      <c r="A431" s="1">
        <v>429</v>
      </c>
      <c r="B431" s="83" t="s">
        <v>929</v>
      </c>
      <c r="C431" s="1" t="s">
        <v>5</v>
      </c>
    </row>
    <row r="432" spans="1:3" s="18" customFormat="1" ht="12">
      <c r="A432" s="1">
        <v>430</v>
      </c>
      <c r="B432" s="83" t="s">
        <v>930</v>
      </c>
      <c r="C432" s="1" t="s">
        <v>5</v>
      </c>
    </row>
    <row r="433" spans="1:3" s="19" customFormat="1" ht="12">
      <c r="A433" s="1">
        <v>431</v>
      </c>
      <c r="B433" s="83" t="s">
        <v>931</v>
      </c>
      <c r="C433" s="1" t="s">
        <v>5</v>
      </c>
    </row>
    <row r="434" spans="1:3" s="19" customFormat="1" ht="12">
      <c r="A434" s="1">
        <v>432</v>
      </c>
      <c r="B434" s="83" t="s">
        <v>2608</v>
      </c>
      <c r="C434" s="1" t="s">
        <v>5</v>
      </c>
    </row>
    <row r="435" spans="1:3" s="19" customFormat="1" ht="12">
      <c r="A435" s="1">
        <v>433</v>
      </c>
      <c r="B435" s="83" t="s">
        <v>932</v>
      </c>
      <c r="C435" s="1" t="s">
        <v>5</v>
      </c>
    </row>
    <row r="436" spans="1:3" s="19" customFormat="1" ht="12">
      <c r="A436" s="1">
        <v>434</v>
      </c>
      <c r="B436" s="83" t="s">
        <v>933</v>
      </c>
      <c r="C436" s="1" t="s">
        <v>5</v>
      </c>
    </row>
    <row r="437" spans="1:3" s="19" customFormat="1" ht="12">
      <c r="A437" s="1">
        <v>435</v>
      </c>
      <c r="B437" s="83" t="s">
        <v>934</v>
      </c>
      <c r="C437" s="1" t="s">
        <v>5</v>
      </c>
    </row>
    <row r="438" spans="1:3" s="19" customFormat="1" ht="12">
      <c r="A438" s="1">
        <v>436</v>
      </c>
      <c r="B438" s="83" t="s">
        <v>935</v>
      </c>
      <c r="C438" s="1" t="s">
        <v>5</v>
      </c>
    </row>
    <row r="439" spans="1:3" s="19" customFormat="1" ht="12">
      <c r="A439" s="1">
        <v>437</v>
      </c>
      <c r="B439" s="83" t="s">
        <v>936</v>
      </c>
      <c r="C439" s="1" t="s">
        <v>5</v>
      </c>
    </row>
    <row r="440" spans="1:3" s="19" customFormat="1" ht="12">
      <c r="A440" s="1">
        <v>438</v>
      </c>
      <c r="B440" s="83" t="s">
        <v>937</v>
      </c>
      <c r="C440" s="1" t="s">
        <v>5</v>
      </c>
    </row>
    <row r="441" spans="1:3" s="19" customFormat="1" ht="12">
      <c r="A441" s="1">
        <v>439</v>
      </c>
      <c r="B441" s="83" t="s">
        <v>938</v>
      </c>
      <c r="C441" s="1" t="s">
        <v>5</v>
      </c>
    </row>
    <row r="442" spans="1:3" s="19" customFormat="1" ht="12">
      <c r="A442" s="1">
        <v>440</v>
      </c>
      <c r="B442" s="83" t="s">
        <v>939</v>
      </c>
      <c r="C442" s="1" t="s">
        <v>5</v>
      </c>
    </row>
    <row r="443" spans="1:3" s="19" customFormat="1" ht="12">
      <c r="A443" s="1">
        <v>441</v>
      </c>
      <c r="B443" s="83" t="s">
        <v>940</v>
      </c>
      <c r="C443" s="1" t="s">
        <v>5</v>
      </c>
    </row>
    <row r="444" spans="1:3" s="19" customFormat="1" ht="12">
      <c r="A444" s="1">
        <v>442</v>
      </c>
      <c r="B444" s="83" t="s">
        <v>941</v>
      </c>
      <c r="C444" s="1" t="s">
        <v>5</v>
      </c>
    </row>
    <row r="445" spans="1:3" s="19" customFormat="1" ht="12">
      <c r="A445" s="1">
        <v>443</v>
      </c>
      <c r="B445" s="83" t="s">
        <v>942</v>
      </c>
      <c r="C445" s="1" t="s">
        <v>5</v>
      </c>
    </row>
    <row r="446" spans="1:3" s="19" customFormat="1" ht="12">
      <c r="A446" s="1">
        <v>444</v>
      </c>
      <c r="B446" s="16" t="s">
        <v>326</v>
      </c>
      <c r="C446" s="1" t="s">
        <v>1202</v>
      </c>
    </row>
    <row r="447" spans="1:3" s="19" customFormat="1" ht="12">
      <c r="A447" s="1">
        <v>445</v>
      </c>
      <c r="B447" s="4" t="s">
        <v>339</v>
      </c>
      <c r="C447" s="1" t="s">
        <v>1202</v>
      </c>
    </row>
    <row r="448" spans="1:3" s="19" customFormat="1" ht="12">
      <c r="A448" s="1">
        <v>446</v>
      </c>
      <c r="B448" s="4" t="s">
        <v>1069</v>
      </c>
      <c r="C448" s="1" t="s">
        <v>1202</v>
      </c>
    </row>
    <row r="449" spans="1:3" s="19" customFormat="1" ht="12">
      <c r="A449" s="1">
        <v>447</v>
      </c>
      <c r="B449" s="4" t="s">
        <v>1070</v>
      </c>
      <c r="C449" s="1" t="s">
        <v>1202</v>
      </c>
    </row>
    <row r="450" spans="1:3" s="19" customFormat="1" ht="12">
      <c r="A450" s="1">
        <v>448</v>
      </c>
      <c r="B450" s="4" t="s">
        <v>430</v>
      </c>
      <c r="C450" s="1" t="s">
        <v>1202</v>
      </c>
    </row>
    <row r="451" spans="1:3" s="19" customFormat="1" ht="12">
      <c r="A451" s="1">
        <v>449</v>
      </c>
      <c r="B451" s="4" t="s">
        <v>1071</v>
      </c>
      <c r="C451" s="1" t="s">
        <v>1202</v>
      </c>
    </row>
    <row r="452" spans="1:3" s="19" customFormat="1" ht="12">
      <c r="A452" s="1">
        <v>450</v>
      </c>
      <c r="B452" s="20" t="s">
        <v>1072</v>
      </c>
      <c r="C452" s="1" t="s">
        <v>1202</v>
      </c>
    </row>
    <row r="453" spans="1:3" s="19" customFormat="1" ht="12">
      <c r="A453" s="1">
        <v>451</v>
      </c>
      <c r="B453" s="4" t="s">
        <v>1073</v>
      </c>
      <c r="C453" s="1" t="s">
        <v>1202</v>
      </c>
    </row>
    <row r="454" spans="1:3" s="19" customFormat="1" ht="12">
      <c r="A454" s="1">
        <v>452</v>
      </c>
      <c r="B454" s="4" t="s">
        <v>428</v>
      </c>
      <c r="C454" s="1" t="s">
        <v>1202</v>
      </c>
    </row>
    <row r="455" spans="1:3" s="19" customFormat="1" ht="12">
      <c r="A455" s="1">
        <v>453</v>
      </c>
      <c r="B455" s="4" t="s">
        <v>420</v>
      </c>
      <c r="C455" s="1" t="s">
        <v>1202</v>
      </c>
    </row>
    <row r="456" spans="1:3" s="19" customFormat="1" ht="12">
      <c r="A456" s="1">
        <v>454</v>
      </c>
      <c r="B456" s="4" t="s">
        <v>425</v>
      </c>
      <c r="C456" s="1" t="s">
        <v>1202</v>
      </c>
    </row>
    <row r="457" spans="1:3">
      <c r="A457" s="1">
        <v>455</v>
      </c>
      <c r="B457" s="1" t="s">
        <v>336</v>
      </c>
      <c r="C457" s="1" t="s">
        <v>1202</v>
      </c>
    </row>
    <row r="458" spans="1:3">
      <c r="A458" s="1">
        <v>456</v>
      </c>
      <c r="B458" s="1" t="s">
        <v>331</v>
      </c>
      <c r="C458" s="1" t="s">
        <v>1202</v>
      </c>
    </row>
    <row r="459" spans="1:3">
      <c r="A459" s="1">
        <v>457</v>
      </c>
      <c r="B459" s="1" t="s">
        <v>423</v>
      </c>
      <c r="C459" s="1" t="s">
        <v>1202</v>
      </c>
    </row>
    <row r="460" spans="1:3">
      <c r="A460" s="1">
        <v>458</v>
      </c>
      <c r="B460" s="1" t="s">
        <v>341</v>
      </c>
      <c r="C460" s="1" t="s">
        <v>1202</v>
      </c>
    </row>
    <row r="461" spans="1:3">
      <c r="A461" s="1">
        <v>459</v>
      </c>
      <c r="B461" s="1" t="s">
        <v>1074</v>
      </c>
      <c r="C461" s="1" t="s">
        <v>1202</v>
      </c>
    </row>
    <row r="462" spans="1:3">
      <c r="A462" s="1">
        <v>460</v>
      </c>
      <c r="B462" s="1" t="s">
        <v>1075</v>
      </c>
      <c r="C462" s="1" t="s">
        <v>1202</v>
      </c>
    </row>
    <row r="463" spans="1:3">
      <c r="A463" s="1">
        <v>461</v>
      </c>
      <c r="B463" s="1" t="s">
        <v>345</v>
      </c>
      <c r="C463" s="1" t="s">
        <v>1202</v>
      </c>
    </row>
    <row r="464" spans="1:3">
      <c r="A464" s="1">
        <v>462</v>
      </c>
      <c r="B464" s="1" t="s">
        <v>325</v>
      </c>
      <c r="C464" s="1" t="s">
        <v>1202</v>
      </c>
    </row>
    <row r="465" spans="1:3">
      <c r="A465" s="1">
        <v>463</v>
      </c>
      <c r="B465" s="1" t="s">
        <v>1076</v>
      </c>
      <c r="C465" s="1" t="s">
        <v>1202</v>
      </c>
    </row>
    <row r="466" spans="1:3">
      <c r="A466" s="1">
        <v>464</v>
      </c>
      <c r="B466" s="1" t="s">
        <v>424</v>
      </c>
      <c r="C466" s="1" t="s">
        <v>1202</v>
      </c>
    </row>
    <row r="467" spans="1:3">
      <c r="A467" s="1">
        <v>465</v>
      </c>
      <c r="B467" s="1" t="s">
        <v>332</v>
      </c>
      <c r="C467" s="1" t="s">
        <v>1202</v>
      </c>
    </row>
    <row r="468" spans="1:3">
      <c r="A468" s="1">
        <v>466</v>
      </c>
      <c r="B468" s="1" t="s">
        <v>1077</v>
      </c>
      <c r="C468" s="1" t="s">
        <v>1202</v>
      </c>
    </row>
    <row r="469" spans="1:3">
      <c r="A469" s="1">
        <v>467</v>
      </c>
      <c r="B469" s="1" t="s">
        <v>429</v>
      </c>
      <c r="C469" s="1" t="s">
        <v>1202</v>
      </c>
    </row>
    <row r="470" spans="1:3">
      <c r="A470" s="1">
        <v>468</v>
      </c>
      <c r="B470" s="1" t="s">
        <v>1078</v>
      </c>
      <c r="C470" s="1" t="s">
        <v>1202</v>
      </c>
    </row>
    <row r="471" spans="1:3">
      <c r="A471" s="1">
        <v>469</v>
      </c>
      <c r="B471" s="1" t="s">
        <v>1079</v>
      </c>
      <c r="C471" s="1" t="s">
        <v>1202</v>
      </c>
    </row>
    <row r="472" spans="1:3">
      <c r="A472" s="1">
        <v>470</v>
      </c>
      <c r="B472" s="1" t="s">
        <v>419</v>
      </c>
      <c r="C472" s="1" t="s">
        <v>1202</v>
      </c>
    </row>
    <row r="473" spans="1:3" s="13" customFormat="1" ht="12">
      <c r="A473" s="1">
        <v>471</v>
      </c>
      <c r="B473" s="2" t="s">
        <v>421</v>
      </c>
      <c r="C473" s="1" t="s">
        <v>1202</v>
      </c>
    </row>
    <row r="474" spans="1:3" s="13" customFormat="1" ht="12">
      <c r="A474" s="1">
        <v>472</v>
      </c>
      <c r="B474" s="2" t="s">
        <v>1080</v>
      </c>
      <c r="C474" s="1" t="s">
        <v>1202</v>
      </c>
    </row>
    <row r="475" spans="1:3" s="13" customFormat="1" ht="12">
      <c r="A475" s="1">
        <v>473</v>
      </c>
      <c r="B475" s="1" t="s">
        <v>1081</v>
      </c>
      <c r="C475" s="1" t="s">
        <v>1202</v>
      </c>
    </row>
    <row r="476" spans="1:3" s="7" customFormat="1">
      <c r="A476" s="1">
        <v>474</v>
      </c>
      <c r="B476" s="1" t="s">
        <v>334</v>
      </c>
      <c r="C476" s="1" t="s">
        <v>1202</v>
      </c>
    </row>
    <row r="477" spans="1:3" s="7" customFormat="1">
      <c r="A477" s="1">
        <v>475</v>
      </c>
      <c r="B477" s="1" t="s">
        <v>323</v>
      </c>
      <c r="C477" s="1" t="s">
        <v>1202</v>
      </c>
    </row>
    <row r="478" spans="1:3" s="7" customFormat="1">
      <c r="A478" s="1">
        <v>476</v>
      </c>
      <c r="B478" s="1" t="s">
        <v>1082</v>
      </c>
      <c r="C478" s="1" t="s">
        <v>1202</v>
      </c>
    </row>
    <row r="479" spans="1:3" s="7" customFormat="1">
      <c r="A479" s="1">
        <v>477</v>
      </c>
      <c r="B479" s="1" t="s">
        <v>479</v>
      </c>
      <c r="C479" s="1" t="s">
        <v>1202</v>
      </c>
    </row>
    <row r="480" spans="1:3" s="7" customFormat="1">
      <c r="A480" s="1">
        <v>478</v>
      </c>
      <c r="B480" s="1" t="s">
        <v>480</v>
      </c>
      <c r="C480" s="1" t="s">
        <v>1202</v>
      </c>
    </row>
    <row r="481" spans="1:3" s="7" customFormat="1">
      <c r="A481" s="1">
        <v>479</v>
      </c>
      <c r="B481" s="1" t="s">
        <v>401</v>
      </c>
      <c r="C481" s="1" t="s">
        <v>1202</v>
      </c>
    </row>
    <row r="482" spans="1:3" s="7" customFormat="1">
      <c r="A482" s="1">
        <v>480</v>
      </c>
      <c r="B482" s="1" t="s">
        <v>1083</v>
      </c>
      <c r="C482" s="1" t="s">
        <v>1202</v>
      </c>
    </row>
    <row r="483" spans="1:3" s="7" customFormat="1">
      <c r="A483" s="1">
        <v>481</v>
      </c>
      <c r="B483" s="1" t="s">
        <v>478</v>
      </c>
      <c r="C483" s="1" t="s">
        <v>1202</v>
      </c>
    </row>
    <row r="484" spans="1:3" s="7" customFormat="1">
      <c r="A484" s="1">
        <v>482</v>
      </c>
      <c r="B484" s="1" t="s">
        <v>403</v>
      </c>
      <c r="C484" s="1" t="s">
        <v>1202</v>
      </c>
    </row>
    <row r="485" spans="1:3" s="7" customFormat="1">
      <c r="A485" s="1">
        <v>483</v>
      </c>
      <c r="B485" s="1" t="s">
        <v>405</v>
      </c>
      <c r="C485" s="1" t="s">
        <v>1202</v>
      </c>
    </row>
    <row r="486" spans="1:3" s="7" customFormat="1">
      <c r="A486" s="1">
        <v>484</v>
      </c>
      <c r="B486" s="1" t="s">
        <v>1084</v>
      </c>
      <c r="C486" s="1" t="s">
        <v>1202</v>
      </c>
    </row>
    <row r="487" spans="1:3" s="7" customFormat="1">
      <c r="A487" s="1">
        <v>485</v>
      </c>
      <c r="B487" s="1" t="s">
        <v>404</v>
      </c>
      <c r="C487" s="1" t="s">
        <v>1202</v>
      </c>
    </row>
    <row r="488" spans="1:3" s="7" customFormat="1">
      <c r="A488" s="1">
        <v>486</v>
      </c>
      <c r="B488" s="1" t="s">
        <v>481</v>
      </c>
      <c r="C488" s="1" t="s">
        <v>1202</v>
      </c>
    </row>
    <row r="489" spans="1:3" s="7" customFormat="1">
      <c r="A489" s="1">
        <v>487</v>
      </c>
      <c r="B489" s="1" t="s">
        <v>489</v>
      </c>
      <c r="C489" s="1" t="s">
        <v>1202</v>
      </c>
    </row>
    <row r="490" spans="1:3" s="7" customFormat="1">
      <c r="A490" s="1">
        <v>488</v>
      </c>
      <c r="B490" s="1" t="s">
        <v>1085</v>
      </c>
      <c r="C490" s="1" t="s">
        <v>1202</v>
      </c>
    </row>
    <row r="491" spans="1:3" s="7" customFormat="1">
      <c r="A491" s="1">
        <v>489</v>
      </c>
      <c r="B491" s="1" t="s">
        <v>1086</v>
      </c>
      <c r="C491" s="1" t="s">
        <v>1202</v>
      </c>
    </row>
    <row r="492" spans="1:3" s="7" customFormat="1">
      <c r="A492" s="1">
        <v>490</v>
      </c>
      <c r="B492" s="1" t="s">
        <v>475</v>
      </c>
      <c r="C492" s="1" t="s">
        <v>1202</v>
      </c>
    </row>
    <row r="493" spans="1:3" s="7" customFormat="1">
      <c r="A493" s="1">
        <v>491</v>
      </c>
      <c r="B493" s="1" t="s">
        <v>397</v>
      </c>
      <c r="C493" s="1" t="s">
        <v>1202</v>
      </c>
    </row>
    <row r="494" spans="1:3" s="7" customFormat="1">
      <c r="A494" s="1">
        <v>492</v>
      </c>
      <c r="B494" s="1" t="s">
        <v>477</v>
      </c>
      <c r="C494" s="1" t="s">
        <v>1202</v>
      </c>
    </row>
    <row r="495" spans="1:3" s="7" customFormat="1">
      <c r="A495" s="1">
        <v>493</v>
      </c>
      <c r="B495" s="1" t="s">
        <v>1087</v>
      </c>
      <c r="C495" s="1" t="s">
        <v>1202</v>
      </c>
    </row>
    <row r="496" spans="1:3" s="7" customFormat="1">
      <c r="A496" s="1">
        <v>494</v>
      </c>
      <c r="B496" s="1" t="s">
        <v>411</v>
      </c>
      <c r="C496" s="1" t="s">
        <v>1202</v>
      </c>
    </row>
    <row r="497" spans="1:3" s="7" customFormat="1">
      <c r="A497" s="1">
        <v>495</v>
      </c>
      <c r="B497" s="1" t="s">
        <v>409</v>
      </c>
      <c r="C497" s="1" t="s">
        <v>1202</v>
      </c>
    </row>
    <row r="498" spans="1:3" s="7" customFormat="1">
      <c r="A498" s="1">
        <v>496</v>
      </c>
      <c r="B498" s="1" t="s">
        <v>488</v>
      </c>
      <c r="C498" s="1" t="s">
        <v>1202</v>
      </c>
    </row>
    <row r="499" spans="1:3" s="7" customFormat="1">
      <c r="A499" s="1">
        <v>497</v>
      </c>
      <c r="B499" s="1" t="s">
        <v>414</v>
      </c>
      <c r="C499" s="1" t="s">
        <v>1202</v>
      </c>
    </row>
    <row r="500" spans="1:3" s="7" customFormat="1">
      <c r="A500" s="1">
        <v>498</v>
      </c>
      <c r="B500" s="1" t="s">
        <v>415</v>
      </c>
      <c r="C500" s="1" t="s">
        <v>1202</v>
      </c>
    </row>
    <row r="501" spans="1:3" s="7" customFormat="1">
      <c r="A501" s="1">
        <v>499</v>
      </c>
      <c r="B501" s="1" t="s">
        <v>417</v>
      </c>
      <c r="C501" s="1" t="s">
        <v>1202</v>
      </c>
    </row>
    <row r="502" spans="1:3" s="7" customFormat="1">
      <c r="A502" s="1">
        <v>500</v>
      </c>
      <c r="B502" s="1" t="s">
        <v>1088</v>
      </c>
      <c r="C502" s="1" t="s">
        <v>1202</v>
      </c>
    </row>
    <row r="503" spans="1:3" s="7" customFormat="1">
      <c r="A503" s="1">
        <v>501</v>
      </c>
      <c r="B503" s="1" t="s">
        <v>413</v>
      </c>
      <c r="C503" s="1" t="s">
        <v>1202</v>
      </c>
    </row>
    <row r="504" spans="1:3" s="7" customFormat="1">
      <c r="A504" s="1">
        <v>502</v>
      </c>
      <c r="B504" s="1" t="s">
        <v>412</v>
      </c>
      <c r="C504" s="1" t="s">
        <v>1202</v>
      </c>
    </row>
    <row r="505" spans="1:3" s="7" customFormat="1">
      <c r="A505" s="1">
        <v>503</v>
      </c>
      <c r="B505" s="1" t="s">
        <v>485</v>
      </c>
      <c r="C505" s="1" t="s">
        <v>1202</v>
      </c>
    </row>
    <row r="506" spans="1:3" s="7" customFormat="1">
      <c r="A506" s="1">
        <v>504</v>
      </c>
      <c r="B506" s="1" t="s">
        <v>1089</v>
      </c>
      <c r="C506" s="1" t="s">
        <v>1202</v>
      </c>
    </row>
    <row r="507" spans="1:3" s="7" customFormat="1">
      <c r="A507" s="1">
        <v>505</v>
      </c>
      <c r="B507" s="1" t="s">
        <v>1090</v>
      </c>
      <c r="C507" s="1" t="s">
        <v>1202</v>
      </c>
    </row>
    <row r="508" spans="1:3" s="7" customFormat="1">
      <c r="A508" s="1">
        <v>506</v>
      </c>
      <c r="B508" s="1" t="s">
        <v>1091</v>
      </c>
      <c r="C508" s="1" t="s">
        <v>1202</v>
      </c>
    </row>
    <row r="509" spans="1:3" s="7" customFormat="1">
      <c r="A509" s="1">
        <v>507</v>
      </c>
      <c r="B509" s="1" t="s">
        <v>1092</v>
      </c>
      <c r="C509" s="1" t="s">
        <v>1202</v>
      </c>
    </row>
    <row r="510" spans="1:3" s="7" customFormat="1">
      <c r="A510" s="1">
        <v>508</v>
      </c>
      <c r="B510" s="1" t="s">
        <v>493</v>
      </c>
      <c r="C510" s="1" t="s">
        <v>1202</v>
      </c>
    </row>
    <row r="511" spans="1:3" s="7" customFormat="1">
      <c r="A511" s="1">
        <v>509</v>
      </c>
      <c r="B511" s="1" t="s">
        <v>450</v>
      </c>
      <c r="C511" s="1" t="s">
        <v>1202</v>
      </c>
    </row>
    <row r="512" spans="1:3" s="7" customFormat="1">
      <c r="A512" s="1">
        <v>510</v>
      </c>
      <c r="B512" s="1" t="s">
        <v>1093</v>
      </c>
      <c r="C512" s="1" t="s">
        <v>1202</v>
      </c>
    </row>
    <row r="513" spans="1:3" s="7" customFormat="1">
      <c r="A513" s="1">
        <v>511</v>
      </c>
      <c r="B513" s="1" t="s">
        <v>1094</v>
      </c>
      <c r="C513" s="1" t="s">
        <v>1202</v>
      </c>
    </row>
    <row r="514" spans="1:3" s="7" customFormat="1">
      <c r="A514" s="1">
        <v>512</v>
      </c>
      <c r="B514" s="1" t="s">
        <v>451</v>
      </c>
      <c r="C514" s="1" t="s">
        <v>1202</v>
      </c>
    </row>
    <row r="515" spans="1:3" s="7" customFormat="1">
      <c r="A515" s="1">
        <v>513</v>
      </c>
      <c r="B515" s="1" t="s">
        <v>452</v>
      </c>
      <c r="C515" s="1" t="s">
        <v>1202</v>
      </c>
    </row>
    <row r="516" spans="1:3" s="7" customFormat="1">
      <c r="A516" s="1">
        <v>514</v>
      </c>
      <c r="B516" s="1" t="s">
        <v>1095</v>
      </c>
      <c r="C516" s="1" t="s">
        <v>1202</v>
      </c>
    </row>
    <row r="517" spans="1:3" s="7" customFormat="1">
      <c r="A517" s="1">
        <v>515</v>
      </c>
      <c r="B517" s="1" t="s">
        <v>1096</v>
      </c>
      <c r="C517" s="1" t="s">
        <v>1202</v>
      </c>
    </row>
    <row r="518" spans="1:3" s="7" customFormat="1">
      <c r="A518" s="1">
        <v>516</v>
      </c>
      <c r="B518" s="1" t="s">
        <v>374</v>
      </c>
      <c r="C518" s="1" t="s">
        <v>1202</v>
      </c>
    </row>
    <row r="519" spans="1:3" s="7" customFormat="1">
      <c r="A519" s="1">
        <v>517</v>
      </c>
      <c r="B519" s="1" t="s">
        <v>494</v>
      </c>
      <c r="C519" s="1" t="s">
        <v>1202</v>
      </c>
    </row>
    <row r="520" spans="1:3" s="7" customFormat="1">
      <c r="A520" s="1">
        <v>518</v>
      </c>
      <c r="B520" s="1" t="s">
        <v>454</v>
      </c>
      <c r="C520" s="1" t="s">
        <v>1202</v>
      </c>
    </row>
    <row r="521" spans="1:3" s="7" customFormat="1">
      <c r="A521" s="1">
        <v>519</v>
      </c>
      <c r="B521" s="1" t="s">
        <v>455</v>
      </c>
      <c r="C521" s="1" t="s">
        <v>1202</v>
      </c>
    </row>
    <row r="522" spans="1:3" s="7" customFormat="1">
      <c r="A522" s="1">
        <v>520</v>
      </c>
      <c r="B522" s="1" t="s">
        <v>1097</v>
      </c>
      <c r="C522" s="1" t="s">
        <v>1202</v>
      </c>
    </row>
    <row r="523" spans="1:3" s="7" customFormat="1">
      <c r="A523" s="1">
        <v>521</v>
      </c>
      <c r="B523" s="1" t="s">
        <v>1098</v>
      </c>
      <c r="C523" s="1" t="s">
        <v>1202</v>
      </c>
    </row>
    <row r="524" spans="1:3" s="7" customFormat="1">
      <c r="A524" s="1">
        <v>522</v>
      </c>
      <c r="B524" s="1" t="s">
        <v>1099</v>
      </c>
      <c r="C524" s="1" t="s">
        <v>1202</v>
      </c>
    </row>
    <row r="525" spans="1:3" s="7" customFormat="1">
      <c r="A525" s="1">
        <v>523</v>
      </c>
      <c r="B525" s="1" t="s">
        <v>459</v>
      </c>
      <c r="C525" s="1" t="s">
        <v>1202</v>
      </c>
    </row>
    <row r="526" spans="1:3" s="7" customFormat="1">
      <c r="A526" s="1">
        <v>524</v>
      </c>
      <c r="B526" s="1" t="s">
        <v>1100</v>
      </c>
      <c r="C526" s="1" t="s">
        <v>1202</v>
      </c>
    </row>
    <row r="527" spans="1:3" s="7" customFormat="1">
      <c r="A527" s="1">
        <v>525</v>
      </c>
      <c r="B527" s="1" t="s">
        <v>461</v>
      </c>
      <c r="C527" s="1" t="s">
        <v>1202</v>
      </c>
    </row>
    <row r="528" spans="1:3" s="7" customFormat="1">
      <c r="A528" s="1">
        <v>526</v>
      </c>
      <c r="B528" s="1" t="s">
        <v>378</v>
      </c>
      <c r="C528" s="1" t="s">
        <v>1202</v>
      </c>
    </row>
    <row r="529" spans="1:3" s="7" customFormat="1">
      <c r="A529" s="1">
        <v>527</v>
      </c>
      <c r="B529" s="1" t="s">
        <v>462</v>
      </c>
      <c r="C529" s="1" t="s">
        <v>1202</v>
      </c>
    </row>
    <row r="530" spans="1:3" s="7" customFormat="1">
      <c r="A530" s="1">
        <v>528</v>
      </c>
      <c r="B530" s="1" t="s">
        <v>1101</v>
      </c>
      <c r="C530" s="1" t="s">
        <v>1202</v>
      </c>
    </row>
    <row r="531" spans="1:3" s="7" customFormat="1">
      <c r="A531" s="1">
        <v>529</v>
      </c>
      <c r="B531" s="1" t="s">
        <v>379</v>
      </c>
      <c r="C531" s="1" t="s">
        <v>1202</v>
      </c>
    </row>
    <row r="532" spans="1:3" s="7" customFormat="1">
      <c r="A532" s="1">
        <v>530</v>
      </c>
      <c r="B532" s="1" t="s">
        <v>460</v>
      </c>
      <c r="C532" s="1" t="s">
        <v>1202</v>
      </c>
    </row>
    <row r="533" spans="1:3" s="7" customFormat="1">
      <c r="A533" s="1">
        <v>531</v>
      </c>
      <c r="B533" s="1" t="s">
        <v>466</v>
      </c>
      <c r="C533" s="1" t="s">
        <v>1202</v>
      </c>
    </row>
    <row r="534" spans="1:3" s="7" customFormat="1">
      <c r="A534" s="1">
        <v>532</v>
      </c>
      <c r="B534" s="1" t="s">
        <v>383</v>
      </c>
      <c r="C534" s="1" t="s">
        <v>1202</v>
      </c>
    </row>
    <row r="535" spans="1:3" s="7" customFormat="1">
      <c r="A535" s="1">
        <v>533</v>
      </c>
      <c r="B535" s="1" t="s">
        <v>463</v>
      </c>
      <c r="C535" s="1" t="s">
        <v>1202</v>
      </c>
    </row>
    <row r="536" spans="1:3" s="7" customFormat="1">
      <c r="A536" s="1">
        <v>534</v>
      </c>
      <c r="B536" s="1" t="s">
        <v>495</v>
      </c>
      <c r="C536" s="1" t="s">
        <v>1202</v>
      </c>
    </row>
    <row r="537" spans="1:3" s="7" customFormat="1">
      <c r="A537" s="1">
        <v>535</v>
      </c>
      <c r="B537" s="1" t="s">
        <v>464</v>
      </c>
      <c r="C537" s="1" t="s">
        <v>1202</v>
      </c>
    </row>
    <row r="538" spans="1:3" s="7" customFormat="1">
      <c r="A538" s="1">
        <v>536</v>
      </c>
      <c r="B538" s="1" t="s">
        <v>388</v>
      </c>
      <c r="C538" s="1" t="s">
        <v>1202</v>
      </c>
    </row>
    <row r="539" spans="1:3" s="7" customFormat="1">
      <c r="A539" s="1">
        <v>537</v>
      </c>
      <c r="B539" s="1" t="s">
        <v>474</v>
      </c>
      <c r="C539" s="1" t="s">
        <v>1202</v>
      </c>
    </row>
    <row r="540" spans="1:3" s="7" customFormat="1">
      <c r="A540" s="1">
        <v>538</v>
      </c>
      <c r="B540" s="1" t="s">
        <v>473</v>
      </c>
      <c r="C540" s="1" t="s">
        <v>1202</v>
      </c>
    </row>
    <row r="541" spans="1:3" s="7" customFormat="1">
      <c r="A541" s="1">
        <v>539</v>
      </c>
      <c r="B541" s="1" t="s">
        <v>472</v>
      </c>
      <c r="C541" s="1" t="s">
        <v>1202</v>
      </c>
    </row>
    <row r="542" spans="1:3" s="7" customFormat="1">
      <c r="A542" s="1">
        <v>540</v>
      </c>
      <c r="B542" s="1" t="s">
        <v>471</v>
      </c>
      <c r="C542" s="1" t="s">
        <v>1202</v>
      </c>
    </row>
    <row r="543" spans="1:3" s="7" customFormat="1">
      <c r="A543" s="1">
        <v>541</v>
      </c>
      <c r="B543" s="1" t="s">
        <v>436</v>
      </c>
      <c r="C543" s="1" t="s">
        <v>1202</v>
      </c>
    </row>
    <row r="544" spans="1:3" s="7" customFormat="1">
      <c r="A544" s="1">
        <v>542</v>
      </c>
      <c r="B544" s="1" t="s">
        <v>440</v>
      </c>
      <c r="C544" s="1" t="s">
        <v>1202</v>
      </c>
    </row>
    <row r="545" spans="1:3" s="7" customFormat="1">
      <c r="A545" s="1">
        <v>543</v>
      </c>
      <c r="B545" s="1" t="s">
        <v>449</v>
      </c>
      <c r="C545" s="1" t="s">
        <v>1202</v>
      </c>
    </row>
    <row r="546" spans="1:3" s="7" customFormat="1">
      <c r="A546" s="1">
        <v>544</v>
      </c>
      <c r="B546" s="1" t="s">
        <v>1102</v>
      </c>
      <c r="C546" s="1" t="s">
        <v>1202</v>
      </c>
    </row>
    <row r="547" spans="1:3" s="7" customFormat="1">
      <c r="A547" s="1">
        <v>545</v>
      </c>
      <c r="B547" s="1" t="s">
        <v>1103</v>
      </c>
      <c r="C547" s="1" t="s">
        <v>1202</v>
      </c>
    </row>
    <row r="548" spans="1:3" s="7" customFormat="1">
      <c r="A548" s="1">
        <v>546</v>
      </c>
      <c r="B548" s="1" t="s">
        <v>444</v>
      </c>
      <c r="C548" s="1" t="s">
        <v>1202</v>
      </c>
    </row>
    <row r="549" spans="1:3" s="7" customFormat="1">
      <c r="A549" s="1">
        <v>547</v>
      </c>
      <c r="B549" s="1" t="s">
        <v>446</v>
      </c>
      <c r="C549" s="1" t="s">
        <v>1202</v>
      </c>
    </row>
    <row r="550" spans="1:3" s="7" customFormat="1">
      <c r="A550" s="1">
        <v>548</v>
      </c>
      <c r="B550" s="1" t="s">
        <v>490</v>
      </c>
      <c r="C550" s="1" t="s">
        <v>1202</v>
      </c>
    </row>
    <row r="551" spans="1:3" s="7" customFormat="1">
      <c r="A551" s="1">
        <v>549</v>
      </c>
      <c r="B551" s="1" t="s">
        <v>433</v>
      </c>
      <c r="C551" s="1" t="s">
        <v>1202</v>
      </c>
    </row>
    <row r="552" spans="1:3" s="7" customFormat="1">
      <c r="A552" s="1">
        <v>550</v>
      </c>
      <c r="B552" s="1" t="s">
        <v>437</v>
      </c>
      <c r="C552" s="1" t="s">
        <v>1202</v>
      </c>
    </row>
    <row r="553" spans="1:3" s="7" customFormat="1">
      <c r="A553" s="1">
        <v>551</v>
      </c>
      <c r="B553" s="1" t="s">
        <v>442</v>
      </c>
      <c r="C553" s="1" t="s">
        <v>1202</v>
      </c>
    </row>
    <row r="554" spans="1:3" s="7" customFormat="1">
      <c r="A554" s="1">
        <v>552</v>
      </c>
      <c r="B554" s="1" t="s">
        <v>469</v>
      </c>
      <c r="C554" s="1" t="s">
        <v>1202</v>
      </c>
    </row>
    <row r="555" spans="1:3" s="7" customFormat="1">
      <c r="A555" s="1">
        <v>553</v>
      </c>
      <c r="B555" s="1" t="s">
        <v>225</v>
      </c>
      <c r="C555" s="1" t="s">
        <v>1202</v>
      </c>
    </row>
    <row r="556" spans="1:3" s="7" customFormat="1">
      <c r="A556" s="1">
        <v>554</v>
      </c>
      <c r="B556" s="1" t="s">
        <v>431</v>
      </c>
      <c r="C556" s="1" t="s">
        <v>1202</v>
      </c>
    </row>
    <row r="557" spans="1:3" s="7" customFormat="1">
      <c r="A557" s="1">
        <v>555</v>
      </c>
      <c r="B557" s="1" t="s">
        <v>445</v>
      </c>
      <c r="C557" s="1" t="s">
        <v>1202</v>
      </c>
    </row>
    <row r="558" spans="1:3" s="7" customFormat="1">
      <c r="A558" s="1">
        <v>556</v>
      </c>
      <c r="B558" s="1" t="s">
        <v>133</v>
      </c>
      <c r="C558" s="1" t="s">
        <v>1202</v>
      </c>
    </row>
    <row r="559" spans="1:3" s="7" customFormat="1">
      <c r="A559" s="1">
        <v>557</v>
      </c>
      <c r="B559" s="1" t="s">
        <v>438</v>
      </c>
      <c r="C559" s="1" t="s">
        <v>1202</v>
      </c>
    </row>
    <row r="560" spans="1:3" s="7" customFormat="1">
      <c r="A560" s="1">
        <v>558</v>
      </c>
      <c r="B560" s="1" t="s">
        <v>448</v>
      </c>
      <c r="C560" s="1" t="s">
        <v>1202</v>
      </c>
    </row>
    <row r="561" spans="1:3" s="7" customFormat="1">
      <c r="A561" s="1">
        <v>559</v>
      </c>
      <c r="B561" s="1" t="s">
        <v>1104</v>
      </c>
      <c r="C561" s="1" t="s">
        <v>1202</v>
      </c>
    </row>
    <row r="562" spans="1:3" s="7" customFormat="1">
      <c r="A562" s="1">
        <v>560</v>
      </c>
      <c r="B562" s="1" t="s">
        <v>443</v>
      </c>
      <c r="C562" s="1" t="s">
        <v>1202</v>
      </c>
    </row>
    <row r="563" spans="1:3" s="7" customFormat="1">
      <c r="A563" s="1">
        <v>561</v>
      </c>
      <c r="B563" s="1" t="s">
        <v>1105</v>
      </c>
      <c r="C563" s="1" t="s">
        <v>1202</v>
      </c>
    </row>
    <row r="564" spans="1:3" s="7" customFormat="1">
      <c r="A564" s="1">
        <v>562</v>
      </c>
      <c r="B564" s="1" t="s">
        <v>491</v>
      </c>
      <c r="C564" s="1" t="s">
        <v>1202</v>
      </c>
    </row>
    <row r="565" spans="1:3" s="7" customFormat="1">
      <c r="A565" s="1">
        <v>563</v>
      </c>
      <c r="B565" s="1" t="s">
        <v>432</v>
      </c>
      <c r="C565" s="1" t="s">
        <v>1202</v>
      </c>
    </row>
    <row r="566" spans="1:3" s="7" customFormat="1">
      <c r="A566" s="1">
        <v>564</v>
      </c>
      <c r="B566" s="1" t="s">
        <v>435</v>
      </c>
      <c r="C566" s="1" t="s">
        <v>1202</v>
      </c>
    </row>
    <row r="567" spans="1:3" s="7" customFormat="1">
      <c r="A567" s="1">
        <v>565</v>
      </c>
      <c r="B567" s="1" t="s">
        <v>439</v>
      </c>
      <c r="C567" s="1" t="s">
        <v>1202</v>
      </c>
    </row>
    <row r="568" spans="1:3" s="7" customFormat="1">
      <c r="A568" s="1">
        <v>566</v>
      </c>
      <c r="B568" s="1" t="s">
        <v>492</v>
      </c>
      <c r="C568" s="1" t="s">
        <v>1202</v>
      </c>
    </row>
    <row r="569" spans="1:3" s="7" customFormat="1">
      <c r="A569" s="1">
        <v>567</v>
      </c>
      <c r="B569" s="1" t="s">
        <v>499</v>
      </c>
      <c r="C569" s="1" t="s">
        <v>1202</v>
      </c>
    </row>
    <row r="570" spans="1:3" s="7" customFormat="1">
      <c r="A570" s="1">
        <v>568</v>
      </c>
      <c r="B570" s="1" t="s">
        <v>1106</v>
      </c>
      <c r="C570" s="1" t="s">
        <v>1202</v>
      </c>
    </row>
    <row r="571" spans="1:3" s="7" customFormat="1">
      <c r="A571" s="1">
        <v>569</v>
      </c>
      <c r="B571" s="1" t="s">
        <v>441</v>
      </c>
      <c r="C571" s="1" t="s">
        <v>1202</v>
      </c>
    </row>
    <row r="572" spans="1:3" s="7" customFormat="1">
      <c r="A572" s="1">
        <v>570</v>
      </c>
      <c r="B572" s="1" t="s">
        <v>434</v>
      </c>
      <c r="C572" s="1" t="s">
        <v>1202</v>
      </c>
    </row>
    <row r="573" spans="1:3" s="7" customFormat="1">
      <c r="A573" s="1">
        <v>571</v>
      </c>
      <c r="B573" s="1" t="s">
        <v>1107</v>
      </c>
      <c r="C573" s="1" t="s">
        <v>1202</v>
      </c>
    </row>
    <row r="574" spans="1:3" s="7" customFormat="1">
      <c r="A574" s="1">
        <v>572</v>
      </c>
      <c r="B574" s="1" t="s">
        <v>1108</v>
      </c>
      <c r="C574" s="1" t="s">
        <v>1202</v>
      </c>
    </row>
    <row r="575" spans="1:3" s="7" customFormat="1">
      <c r="A575" s="1">
        <v>573</v>
      </c>
      <c r="B575" s="1" t="s">
        <v>1109</v>
      </c>
      <c r="C575" s="1" t="s">
        <v>1202</v>
      </c>
    </row>
    <row r="576" spans="1:3" s="7" customFormat="1">
      <c r="A576" s="1">
        <v>574</v>
      </c>
      <c r="B576" s="1" t="s">
        <v>1110</v>
      </c>
      <c r="C576" s="1" t="s">
        <v>1202</v>
      </c>
    </row>
    <row r="577" spans="1:3" s="7" customFormat="1">
      <c r="A577" s="1">
        <v>575</v>
      </c>
      <c r="B577" s="1" t="s">
        <v>1111</v>
      </c>
      <c r="C577" s="1" t="s">
        <v>1202</v>
      </c>
    </row>
    <row r="578" spans="1:3" s="7" customFormat="1">
      <c r="A578" s="1">
        <v>576</v>
      </c>
      <c r="B578" s="1" t="s">
        <v>1112</v>
      </c>
      <c r="C578" s="1" t="s">
        <v>1202</v>
      </c>
    </row>
    <row r="579" spans="1:3" s="7" customFormat="1">
      <c r="A579" s="1">
        <v>577</v>
      </c>
      <c r="B579" s="1" t="s">
        <v>1113</v>
      </c>
      <c r="C579" s="1" t="s">
        <v>1202</v>
      </c>
    </row>
    <row r="580" spans="1:3" s="7" customFormat="1">
      <c r="A580" s="1">
        <v>578</v>
      </c>
      <c r="B580" s="1" t="s">
        <v>1114</v>
      </c>
      <c r="C580" s="1" t="s">
        <v>1202</v>
      </c>
    </row>
    <row r="581" spans="1:3" s="7" customFormat="1">
      <c r="A581" s="1">
        <v>579</v>
      </c>
      <c r="B581" s="1" t="s">
        <v>1115</v>
      </c>
      <c r="C581" s="1" t="s">
        <v>1202</v>
      </c>
    </row>
    <row r="582" spans="1:3" s="7" customFormat="1">
      <c r="A582" s="1">
        <v>580</v>
      </c>
      <c r="B582" s="1" t="s">
        <v>1116</v>
      </c>
      <c r="C582" s="1" t="s">
        <v>1202</v>
      </c>
    </row>
    <row r="583" spans="1:3" s="7" customFormat="1">
      <c r="A583" s="1">
        <v>581</v>
      </c>
      <c r="B583" s="1" t="s">
        <v>1117</v>
      </c>
      <c r="C583" s="1" t="s">
        <v>1202</v>
      </c>
    </row>
    <row r="584" spans="1:3" s="7" customFormat="1">
      <c r="A584" s="1">
        <v>582</v>
      </c>
      <c r="B584" s="1" t="s">
        <v>1118</v>
      </c>
      <c r="C584" s="1" t="s">
        <v>1202</v>
      </c>
    </row>
    <row r="585" spans="1:3" s="7" customFormat="1">
      <c r="A585" s="1">
        <v>583</v>
      </c>
      <c r="B585" s="1" t="s">
        <v>1119</v>
      </c>
      <c r="C585" s="1" t="s">
        <v>1202</v>
      </c>
    </row>
    <row r="586" spans="1:3" s="7" customFormat="1">
      <c r="A586" s="1">
        <v>584</v>
      </c>
      <c r="B586" s="1" t="s">
        <v>1120</v>
      </c>
      <c r="C586" s="1" t="s">
        <v>1202</v>
      </c>
    </row>
    <row r="587" spans="1:3" s="7" customFormat="1">
      <c r="A587" s="1">
        <v>585</v>
      </c>
      <c r="B587" s="1" t="s">
        <v>1121</v>
      </c>
      <c r="C587" s="1" t="s">
        <v>1202</v>
      </c>
    </row>
    <row r="588" spans="1:3" s="7" customFormat="1">
      <c r="A588" s="1">
        <v>586</v>
      </c>
      <c r="B588" s="1" t="s">
        <v>1122</v>
      </c>
      <c r="C588" s="1" t="s">
        <v>1202</v>
      </c>
    </row>
    <row r="589" spans="1:3" s="7" customFormat="1">
      <c r="A589" s="1">
        <v>587</v>
      </c>
      <c r="B589" s="1" t="s">
        <v>1123</v>
      </c>
      <c r="C589" s="1" t="s">
        <v>1202</v>
      </c>
    </row>
    <row r="590" spans="1:3" s="7" customFormat="1">
      <c r="A590" s="1">
        <v>588</v>
      </c>
      <c r="B590" s="1" t="s">
        <v>1124</v>
      </c>
      <c r="C590" s="1" t="s">
        <v>1202</v>
      </c>
    </row>
    <row r="591" spans="1:3" s="7" customFormat="1">
      <c r="A591" s="1">
        <v>589</v>
      </c>
      <c r="B591" s="1" t="s">
        <v>1125</v>
      </c>
      <c r="C591" s="1" t="s">
        <v>1202</v>
      </c>
    </row>
    <row r="592" spans="1:3" s="7" customFormat="1">
      <c r="A592" s="1">
        <v>590</v>
      </c>
      <c r="B592" s="1" t="s">
        <v>1126</v>
      </c>
      <c r="C592" s="1" t="s">
        <v>1202</v>
      </c>
    </row>
    <row r="593" spans="1:3" s="7" customFormat="1">
      <c r="A593" s="1">
        <v>591</v>
      </c>
      <c r="B593" s="1" t="s">
        <v>1127</v>
      </c>
      <c r="C593" s="1" t="s">
        <v>1202</v>
      </c>
    </row>
    <row r="594" spans="1:3" s="7" customFormat="1">
      <c r="A594" s="1">
        <v>592</v>
      </c>
      <c r="B594" s="1" t="s">
        <v>1128</v>
      </c>
      <c r="C594" s="1" t="s">
        <v>1202</v>
      </c>
    </row>
    <row r="595" spans="1:3" s="7" customFormat="1">
      <c r="A595" s="1">
        <v>593</v>
      </c>
      <c r="B595" s="1" t="s">
        <v>1129</v>
      </c>
      <c r="C595" s="1" t="s">
        <v>1202</v>
      </c>
    </row>
    <row r="596" spans="1:3" s="7" customFormat="1">
      <c r="A596" s="1">
        <v>594</v>
      </c>
      <c r="B596" s="1" t="s">
        <v>1130</v>
      </c>
      <c r="C596" s="1" t="s">
        <v>1202</v>
      </c>
    </row>
    <row r="597" spans="1:3" s="7" customFormat="1">
      <c r="A597" s="1">
        <v>595</v>
      </c>
      <c r="B597" s="1" t="s">
        <v>1131</v>
      </c>
      <c r="C597" s="1" t="s">
        <v>1202</v>
      </c>
    </row>
    <row r="598" spans="1:3" s="7" customFormat="1">
      <c r="A598" s="1">
        <v>596</v>
      </c>
      <c r="B598" s="1" t="s">
        <v>1132</v>
      </c>
      <c r="C598" s="1" t="s">
        <v>1202</v>
      </c>
    </row>
    <row r="599" spans="1:3" s="7" customFormat="1">
      <c r="A599" s="1">
        <v>597</v>
      </c>
      <c r="B599" s="1" t="s">
        <v>1133</v>
      </c>
      <c r="C599" s="1" t="s">
        <v>1202</v>
      </c>
    </row>
    <row r="600" spans="1:3" s="7" customFormat="1">
      <c r="A600" s="1">
        <v>598</v>
      </c>
      <c r="B600" s="1" t="s">
        <v>1134</v>
      </c>
      <c r="C600" s="1" t="s">
        <v>1202</v>
      </c>
    </row>
    <row r="601" spans="1:3" s="7" customFormat="1">
      <c r="A601" s="1">
        <v>599</v>
      </c>
      <c r="B601" s="1" t="s">
        <v>1135</v>
      </c>
      <c r="C601" s="1" t="s">
        <v>1202</v>
      </c>
    </row>
    <row r="602" spans="1:3" s="7" customFormat="1">
      <c r="A602" s="1">
        <v>600</v>
      </c>
      <c r="B602" s="1" t="s">
        <v>1136</v>
      </c>
      <c r="C602" s="1" t="s">
        <v>1202</v>
      </c>
    </row>
    <row r="603" spans="1:3" s="7" customFormat="1">
      <c r="A603" s="1">
        <v>601</v>
      </c>
      <c r="B603" s="1" t="s">
        <v>1137</v>
      </c>
      <c r="C603" s="1" t="s">
        <v>1202</v>
      </c>
    </row>
    <row r="604" spans="1:3" s="7" customFormat="1">
      <c r="A604" s="1">
        <v>602</v>
      </c>
      <c r="B604" s="1" t="s">
        <v>1138</v>
      </c>
      <c r="C604" s="1" t="s">
        <v>1202</v>
      </c>
    </row>
    <row r="605" spans="1:3" s="7" customFormat="1">
      <c r="A605" s="1">
        <v>603</v>
      </c>
      <c r="B605" s="1" t="s">
        <v>1139</v>
      </c>
      <c r="C605" s="1" t="s">
        <v>1202</v>
      </c>
    </row>
    <row r="606" spans="1:3" s="7" customFormat="1">
      <c r="A606" s="1">
        <v>604</v>
      </c>
      <c r="B606" s="1" t="s">
        <v>1140</v>
      </c>
      <c r="C606" s="1" t="s">
        <v>1202</v>
      </c>
    </row>
    <row r="607" spans="1:3" s="7" customFormat="1">
      <c r="A607" s="1">
        <v>605</v>
      </c>
      <c r="B607" s="1" t="s">
        <v>1141</v>
      </c>
      <c r="C607" s="1" t="s">
        <v>1202</v>
      </c>
    </row>
    <row r="608" spans="1:3" s="7" customFormat="1">
      <c r="A608" s="1">
        <v>606</v>
      </c>
      <c r="B608" s="1" t="s">
        <v>1142</v>
      </c>
      <c r="C608" s="1" t="s">
        <v>1202</v>
      </c>
    </row>
    <row r="609" spans="1:3" s="7" customFormat="1">
      <c r="A609" s="1">
        <v>607</v>
      </c>
      <c r="B609" s="1" t="s">
        <v>1143</v>
      </c>
      <c r="C609" s="1" t="s">
        <v>1202</v>
      </c>
    </row>
    <row r="610" spans="1:3" s="7" customFormat="1">
      <c r="A610" s="1">
        <v>608</v>
      </c>
      <c r="B610" s="1" t="s">
        <v>1144</v>
      </c>
      <c r="C610" s="1" t="s">
        <v>1202</v>
      </c>
    </row>
    <row r="611" spans="1:3" s="7" customFormat="1">
      <c r="A611" s="1">
        <v>609</v>
      </c>
      <c r="B611" s="1" t="s">
        <v>1145</v>
      </c>
      <c r="C611" s="1" t="s">
        <v>1202</v>
      </c>
    </row>
    <row r="612" spans="1:3" s="7" customFormat="1">
      <c r="A612" s="1">
        <v>610</v>
      </c>
      <c r="B612" s="1" t="s">
        <v>1146</v>
      </c>
      <c r="C612" s="1" t="s">
        <v>1202</v>
      </c>
    </row>
    <row r="613" spans="1:3" s="7" customFormat="1">
      <c r="A613" s="1">
        <v>611</v>
      </c>
      <c r="B613" s="1" t="s">
        <v>1147</v>
      </c>
      <c r="C613" s="1" t="s">
        <v>1202</v>
      </c>
    </row>
    <row r="614" spans="1:3" s="7" customFormat="1">
      <c r="A614" s="1">
        <v>612</v>
      </c>
      <c r="B614" s="1" t="s">
        <v>1148</v>
      </c>
      <c r="C614" s="1" t="s">
        <v>1202</v>
      </c>
    </row>
    <row r="615" spans="1:3" s="7" customFormat="1">
      <c r="A615" s="1">
        <v>613</v>
      </c>
      <c r="B615" s="1" t="s">
        <v>1149</v>
      </c>
      <c r="C615" s="1" t="s">
        <v>1202</v>
      </c>
    </row>
    <row r="616" spans="1:3" s="7" customFormat="1">
      <c r="A616" s="1">
        <v>614</v>
      </c>
      <c r="B616" s="1" t="s">
        <v>1150</v>
      </c>
      <c r="C616" s="1" t="s">
        <v>1202</v>
      </c>
    </row>
    <row r="617" spans="1:3" s="7" customFormat="1">
      <c r="A617" s="1">
        <v>615</v>
      </c>
      <c r="B617" s="1" t="s">
        <v>1151</v>
      </c>
      <c r="C617" s="1" t="s">
        <v>1202</v>
      </c>
    </row>
    <row r="618" spans="1:3" s="7" customFormat="1">
      <c r="A618" s="1">
        <v>616</v>
      </c>
      <c r="B618" s="1" t="s">
        <v>1152</v>
      </c>
      <c r="C618" s="1" t="s">
        <v>1202</v>
      </c>
    </row>
    <row r="619" spans="1:3" s="7" customFormat="1">
      <c r="A619" s="1">
        <v>617</v>
      </c>
      <c r="B619" s="1" t="s">
        <v>1153</v>
      </c>
      <c r="C619" s="1" t="s">
        <v>1202</v>
      </c>
    </row>
    <row r="620" spans="1:3" s="7" customFormat="1">
      <c r="A620" s="1">
        <v>618</v>
      </c>
      <c r="B620" s="1" t="s">
        <v>1154</v>
      </c>
      <c r="C620" s="1" t="s">
        <v>1202</v>
      </c>
    </row>
    <row r="621" spans="1:3" s="7" customFormat="1">
      <c r="A621" s="1">
        <v>619</v>
      </c>
      <c r="B621" s="1" t="s">
        <v>1155</v>
      </c>
      <c r="C621" s="1" t="s">
        <v>1202</v>
      </c>
    </row>
    <row r="622" spans="1:3" s="7" customFormat="1">
      <c r="A622" s="1">
        <v>620</v>
      </c>
      <c r="B622" s="1" t="s">
        <v>1156</v>
      </c>
      <c r="C622" s="1" t="s">
        <v>1202</v>
      </c>
    </row>
    <row r="623" spans="1:3" s="7" customFormat="1">
      <c r="A623" s="1">
        <v>621</v>
      </c>
      <c r="B623" s="1" t="s">
        <v>1157</v>
      </c>
      <c r="C623" s="1" t="s">
        <v>1202</v>
      </c>
    </row>
    <row r="624" spans="1:3" s="7" customFormat="1">
      <c r="A624" s="1">
        <v>622</v>
      </c>
      <c r="B624" s="1" t="s">
        <v>1158</v>
      </c>
      <c r="C624" s="1" t="s">
        <v>1202</v>
      </c>
    </row>
    <row r="625" spans="1:3" s="7" customFormat="1">
      <c r="A625" s="1">
        <v>623</v>
      </c>
      <c r="B625" s="1" t="s">
        <v>1159</v>
      </c>
      <c r="C625" s="1" t="s">
        <v>1202</v>
      </c>
    </row>
    <row r="626" spans="1:3" s="7" customFormat="1">
      <c r="A626" s="1">
        <v>624</v>
      </c>
      <c r="B626" s="1" t="s">
        <v>1160</v>
      </c>
      <c r="C626" s="1" t="s">
        <v>1202</v>
      </c>
    </row>
    <row r="627" spans="1:3" s="7" customFormat="1">
      <c r="A627" s="1">
        <v>625</v>
      </c>
      <c r="B627" s="1" t="s">
        <v>1161</v>
      </c>
      <c r="C627" s="1" t="s">
        <v>1202</v>
      </c>
    </row>
    <row r="628" spans="1:3" s="7" customFormat="1">
      <c r="A628" s="1">
        <v>626</v>
      </c>
      <c r="B628" s="1" t="s">
        <v>1162</v>
      </c>
      <c r="C628" s="1" t="s">
        <v>1202</v>
      </c>
    </row>
    <row r="629" spans="1:3" s="7" customFormat="1">
      <c r="A629" s="1">
        <v>627</v>
      </c>
      <c r="B629" s="1" t="s">
        <v>1163</v>
      </c>
      <c r="C629" s="1" t="s">
        <v>1202</v>
      </c>
    </row>
    <row r="630" spans="1:3" s="7" customFormat="1">
      <c r="A630" s="1">
        <v>628</v>
      </c>
      <c r="B630" s="1" t="s">
        <v>1164</v>
      </c>
      <c r="C630" s="1" t="s">
        <v>1202</v>
      </c>
    </row>
    <row r="631" spans="1:3" s="7" customFormat="1">
      <c r="A631" s="1">
        <v>629</v>
      </c>
      <c r="B631" s="1" t="s">
        <v>1165</v>
      </c>
      <c r="C631" s="1" t="s">
        <v>1202</v>
      </c>
    </row>
    <row r="632" spans="1:3" s="7" customFormat="1">
      <c r="A632" s="1">
        <v>630</v>
      </c>
      <c r="B632" s="1" t="s">
        <v>1166</v>
      </c>
      <c r="C632" s="1" t="s">
        <v>1202</v>
      </c>
    </row>
    <row r="633" spans="1:3" s="7" customFormat="1">
      <c r="A633" s="1">
        <v>631</v>
      </c>
      <c r="B633" s="1" t="s">
        <v>1167</v>
      </c>
      <c r="C633" s="1" t="s">
        <v>1202</v>
      </c>
    </row>
    <row r="634" spans="1:3" s="7" customFormat="1">
      <c r="A634" s="1">
        <v>632</v>
      </c>
      <c r="B634" s="1" t="s">
        <v>209</v>
      </c>
      <c r="C634" s="1" t="s">
        <v>1202</v>
      </c>
    </row>
    <row r="635" spans="1:3" s="7" customFormat="1">
      <c r="A635" s="1">
        <v>633</v>
      </c>
      <c r="B635" s="1" t="s">
        <v>1168</v>
      </c>
      <c r="C635" s="1" t="s">
        <v>1202</v>
      </c>
    </row>
    <row r="636" spans="1:3" s="7" customFormat="1">
      <c r="A636" s="1">
        <v>634</v>
      </c>
      <c r="B636" s="1" t="s">
        <v>1169</v>
      </c>
      <c r="C636" s="1" t="s">
        <v>1202</v>
      </c>
    </row>
    <row r="637" spans="1:3" s="7" customFormat="1">
      <c r="A637" s="1">
        <v>635</v>
      </c>
      <c r="B637" s="1" t="s">
        <v>1170</v>
      </c>
      <c r="C637" s="1" t="s">
        <v>1202</v>
      </c>
    </row>
    <row r="638" spans="1:3" s="7" customFormat="1">
      <c r="A638" s="1">
        <v>636</v>
      </c>
      <c r="B638" s="1" t="s">
        <v>1171</v>
      </c>
      <c r="C638" s="1" t="s">
        <v>1202</v>
      </c>
    </row>
    <row r="639" spans="1:3" s="7" customFormat="1">
      <c r="A639" s="1">
        <v>637</v>
      </c>
      <c r="B639" s="1" t="s">
        <v>1172</v>
      </c>
      <c r="C639" s="1" t="s">
        <v>1202</v>
      </c>
    </row>
    <row r="640" spans="1:3" s="7" customFormat="1">
      <c r="A640" s="1">
        <v>638</v>
      </c>
      <c r="B640" s="1" t="s">
        <v>1173</v>
      </c>
      <c r="C640" s="1" t="s">
        <v>1202</v>
      </c>
    </row>
    <row r="641" spans="1:3" s="7" customFormat="1">
      <c r="A641" s="1">
        <v>639</v>
      </c>
      <c r="B641" s="1" t="s">
        <v>1174</v>
      </c>
      <c r="C641" s="1" t="s">
        <v>1202</v>
      </c>
    </row>
    <row r="642" spans="1:3" s="7" customFormat="1">
      <c r="A642" s="1">
        <v>640</v>
      </c>
      <c r="B642" s="1" t="s">
        <v>1175</v>
      </c>
      <c r="C642" s="1" t="s">
        <v>1202</v>
      </c>
    </row>
    <row r="643" spans="1:3" s="7" customFormat="1">
      <c r="A643" s="1">
        <v>641</v>
      </c>
      <c r="B643" s="1" t="s">
        <v>496</v>
      </c>
      <c r="C643" s="1" t="s">
        <v>1202</v>
      </c>
    </row>
    <row r="644" spans="1:3" s="7" customFormat="1">
      <c r="A644" s="1">
        <v>642</v>
      </c>
      <c r="B644" s="1" t="s">
        <v>1176</v>
      </c>
      <c r="C644" s="1" t="s">
        <v>1202</v>
      </c>
    </row>
    <row r="645" spans="1:3" s="7" customFormat="1">
      <c r="A645" s="1">
        <v>643</v>
      </c>
      <c r="B645" s="1" t="s">
        <v>1177</v>
      </c>
      <c r="C645" s="1" t="s">
        <v>1202</v>
      </c>
    </row>
    <row r="646" spans="1:3" s="7" customFormat="1">
      <c r="A646" s="1">
        <v>644</v>
      </c>
      <c r="B646" s="1" t="s">
        <v>1178</v>
      </c>
      <c r="C646" s="1" t="s">
        <v>1202</v>
      </c>
    </row>
    <row r="647" spans="1:3" s="7" customFormat="1">
      <c r="A647" s="1">
        <v>645</v>
      </c>
      <c r="B647" s="1" t="s">
        <v>1179</v>
      </c>
      <c r="C647" s="1" t="s">
        <v>1202</v>
      </c>
    </row>
    <row r="648" spans="1:3" s="7" customFormat="1">
      <c r="A648" s="1">
        <v>646</v>
      </c>
      <c r="B648" s="1" t="s">
        <v>1180</v>
      </c>
      <c r="C648" s="1" t="s">
        <v>1202</v>
      </c>
    </row>
    <row r="649" spans="1:3" s="7" customFormat="1">
      <c r="A649" s="1">
        <v>647</v>
      </c>
      <c r="B649" s="1" t="s">
        <v>1181</v>
      </c>
      <c r="C649" s="1" t="s">
        <v>1202</v>
      </c>
    </row>
    <row r="650" spans="1:3" s="7" customFormat="1">
      <c r="A650" s="1">
        <v>648</v>
      </c>
      <c r="B650" s="1" t="s">
        <v>1182</v>
      </c>
      <c r="C650" s="1" t="s">
        <v>1202</v>
      </c>
    </row>
    <row r="651" spans="1:3" s="7" customFormat="1">
      <c r="A651" s="1">
        <v>649</v>
      </c>
      <c r="B651" s="1" t="s">
        <v>1183</v>
      </c>
      <c r="C651" s="1" t="s">
        <v>1202</v>
      </c>
    </row>
    <row r="652" spans="1:3" s="7" customFormat="1">
      <c r="A652" s="1">
        <v>650</v>
      </c>
      <c r="B652" s="1" t="s">
        <v>1184</v>
      </c>
      <c r="C652" s="1" t="s">
        <v>1202</v>
      </c>
    </row>
    <row r="653" spans="1:3" s="7" customFormat="1">
      <c r="A653" s="1">
        <v>651</v>
      </c>
      <c r="B653" s="1" t="s">
        <v>1185</v>
      </c>
      <c r="C653" s="1" t="s">
        <v>1202</v>
      </c>
    </row>
    <row r="654" spans="1:3" s="7" customFormat="1">
      <c r="A654" s="1">
        <v>652</v>
      </c>
      <c r="B654" s="1" t="s">
        <v>1186</v>
      </c>
      <c r="C654" s="1" t="s">
        <v>1202</v>
      </c>
    </row>
    <row r="655" spans="1:3" s="7" customFormat="1">
      <c r="A655" s="1">
        <v>653</v>
      </c>
      <c r="B655" s="1" t="s">
        <v>1187</v>
      </c>
      <c r="C655" s="1" t="s">
        <v>1202</v>
      </c>
    </row>
    <row r="656" spans="1:3" s="7" customFormat="1">
      <c r="A656" s="1">
        <v>654</v>
      </c>
      <c r="B656" s="1" t="s">
        <v>1188</v>
      </c>
      <c r="C656" s="1" t="s">
        <v>1202</v>
      </c>
    </row>
    <row r="657" spans="1:3" s="7" customFormat="1">
      <c r="A657" s="1">
        <v>655</v>
      </c>
      <c r="B657" s="1" t="s">
        <v>1189</v>
      </c>
      <c r="C657" s="1" t="s">
        <v>1202</v>
      </c>
    </row>
    <row r="658" spans="1:3" s="7" customFormat="1">
      <c r="A658" s="1">
        <v>656</v>
      </c>
      <c r="B658" s="1" t="s">
        <v>1190</v>
      </c>
      <c r="C658" s="1" t="s">
        <v>1202</v>
      </c>
    </row>
    <row r="659" spans="1:3" s="7" customFormat="1">
      <c r="A659" s="1">
        <v>657</v>
      </c>
      <c r="B659" s="1" t="s">
        <v>1191</v>
      </c>
      <c r="C659" s="1" t="s">
        <v>1202</v>
      </c>
    </row>
    <row r="660" spans="1:3" s="7" customFormat="1">
      <c r="A660" s="1">
        <v>658</v>
      </c>
      <c r="B660" s="1" t="s">
        <v>1192</v>
      </c>
      <c r="C660" s="1" t="s">
        <v>1202</v>
      </c>
    </row>
    <row r="661" spans="1:3" s="7" customFormat="1">
      <c r="A661" s="1">
        <v>659</v>
      </c>
      <c r="B661" s="1" t="s">
        <v>1193</v>
      </c>
      <c r="C661" s="1" t="s">
        <v>1202</v>
      </c>
    </row>
    <row r="662" spans="1:3" s="7" customFormat="1">
      <c r="A662" s="1">
        <v>660</v>
      </c>
      <c r="B662" s="1" t="s">
        <v>1194</v>
      </c>
      <c r="C662" s="1" t="s">
        <v>1202</v>
      </c>
    </row>
    <row r="663" spans="1:3" s="7" customFormat="1">
      <c r="A663" s="1">
        <v>661</v>
      </c>
      <c r="B663" s="1" t="s">
        <v>1195</v>
      </c>
      <c r="C663" s="1" t="s">
        <v>1202</v>
      </c>
    </row>
    <row r="664" spans="1:3" s="7" customFormat="1">
      <c r="A664" s="1">
        <v>662</v>
      </c>
      <c r="B664" s="1" t="s">
        <v>1196</v>
      </c>
      <c r="C664" s="1" t="s">
        <v>1202</v>
      </c>
    </row>
    <row r="665" spans="1:3" s="7" customFormat="1">
      <c r="A665" s="1">
        <v>663</v>
      </c>
      <c r="B665" s="1" t="s">
        <v>1197</v>
      </c>
      <c r="C665" s="1" t="s">
        <v>1202</v>
      </c>
    </row>
    <row r="666" spans="1:3" s="7" customFormat="1">
      <c r="A666" s="1">
        <v>664</v>
      </c>
      <c r="B666" s="1" t="s">
        <v>1198</v>
      </c>
      <c r="C666" s="1" t="s">
        <v>1202</v>
      </c>
    </row>
    <row r="667" spans="1:3" s="7" customFormat="1">
      <c r="A667" s="1">
        <v>665</v>
      </c>
      <c r="B667" s="1" t="s">
        <v>1199</v>
      </c>
      <c r="C667" s="1" t="s">
        <v>1202</v>
      </c>
    </row>
    <row r="668" spans="1:3" s="7" customFormat="1">
      <c r="A668" s="1">
        <v>666</v>
      </c>
      <c r="B668" s="1" t="s">
        <v>1200</v>
      </c>
      <c r="C668" s="1" t="s">
        <v>1202</v>
      </c>
    </row>
    <row r="669" spans="1:3" s="7" customFormat="1">
      <c r="A669" s="1">
        <v>667</v>
      </c>
      <c r="B669" s="1" t="s">
        <v>1201</v>
      </c>
      <c r="C669" s="1" t="s">
        <v>1202</v>
      </c>
    </row>
    <row r="670" spans="1:3" s="7" customFormat="1">
      <c r="A670" s="1">
        <v>668</v>
      </c>
      <c r="B670" s="33" t="s">
        <v>1338</v>
      </c>
      <c r="C670" s="1" t="s">
        <v>1503</v>
      </c>
    </row>
    <row r="671" spans="1:3" s="7" customFormat="1">
      <c r="A671" s="1">
        <v>669</v>
      </c>
      <c r="B671" s="33" t="s">
        <v>1339</v>
      </c>
      <c r="C671" s="1" t="s">
        <v>1503</v>
      </c>
    </row>
    <row r="672" spans="1:3" s="7" customFormat="1">
      <c r="A672" s="1">
        <v>670</v>
      </c>
      <c r="B672" s="33" t="s">
        <v>1340</v>
      </c>
      <c r="C672" s="1" t="s">
        <v>1503</v>
      </c>
    </row>
    <row r="673" spans="1:3" s="7" customFormat="1">
      <c r="A673" s="1">
        <v>671</v>
      </c>
      <c r="B673" s="33" t="s">
        <v>1341</v>
      </c>
      <c r="C673" s="1" t="s">
        <v>1503</v>
      </c>
    </row>
    <row r="674" spans="1:3" s="7" customFormat="1">
      <c r="A674" s="1">
        <v>672</v>
      </c>
      <c r="B674" s="39" t="s">
        <v>1342</v>
      </c>
      <c r="C674" s="1" t="s">
        <v>1503</v>
      </c>
    </row>
    <row r="675" spans="1:3" s="7" customFormat="1">
      <c r="A675" s="1">
        <v>673</v>
      </c>
      <c r="B675" s="33" t="s">
        <v>1343</v>
      </c>
      <c r="C675" s="1" t="s">
        <v>1503</v>
      </c>
    </row>
    <row r="676" spans="1:3" s="7" customFormat="1">
      <c r="A676" s="1">
        <v>674</v>
      </c>
      <c r="B676" s="33" t="s">
        <v>1344</v>
      </c>
      <c r="C676" s="1" t="s">
        <v>1503</v>
      </c>
    </row>
    <row r="677" spans="1:3" s="7" customFormat="1">
      <c r="A677" s="1">
        <v>675</v>
      </c>
      <c r="B677" s="39" t="s">
        <v>1345</v>
      </c>
      <c r="C677" s="1" t="s">
        <v>1503</v>
      </c>
    </row>
    <row r="678" spans="1:3" s="21" customFormat="1">
      <c r="A678" s="1">
        <v>676</v>
      </c>
      <c r="B678" s="33" t="s">
        <v>1346</v>
      </c>
      <c r="C678" s="1" t="s">
        <v>1503</v>
      </c>
    </row>
    <row r="679" spans="1:3" s="21" customFormat="1">
      <c r="A679" s="1">
        <v>677</v>
      </c>
      <c r="B679" s="33" t="s">
        <v>1347</v>
      </c>
      <c r="C679" s="1" t="s">
        <v>1503</v>
      </c>
    </row>
    <row r="680" spans="1:3" s="21" customFormat="1">
      <c r="A680" s="1">
        <v>678</v>
      </c>
      <c r="B680" s="33" t="s">
        <v>1348</v>
      </c>
      <c r="C680" s="1" t="s">
        <v>1503</v>
      </c>
    </row>
    <row r="681" spans="1:3" s="21" customFormat="1">
      <c r="A681" s="1">
        <v>679</v>
      </c>
      <c r="B681" s="33" t="s">
        <v>1349</v>
      </c>
      <c r="C681" s="1" t="s">
        <v>1503</v>
      </c>
    </row>
    <row r="682" spans="1:3" s="21" customFormat="1">
      <c r="A682" s="1">
        <v>680</v>
      </c>
      <c r="B682" s="33" t="s">
        <v>1350</v>
      </c>
      <c r="C682" s="1" t="s">
        <v>1503</v>
      </c>
    </row>
    <row r="683" spans="1:3" s="21" customFormat="1">
      <c r="A683" s="1">
        <v>681</v>
      </c>
      <c r="B683" s="33" t="s">
        <v>1351</v>
      </c>
      <c r="C683" s="1" t="s">
        <v>1503</v>
      </c>
    </row>
    <row r="684" spans="1:3" s="21" customFormat="1">
      <c r="A684" s="1">
        <v>682</v>
      </c>
      <c r="B684" s="33" t="s">
        <v>1352</v>
      </c>
      <c r="C684" s="1" t="s">
        <v>1503</v>
      </c>
    </row>
    <row r="685" spans="1:3" s="21" customFormat="1">
      <c r="A685" s="1">
        <v>683</v>
      </c>
      <c r="B685" s="39" t="s">
        <v>1353</v>
      </c>
      <c r="C685" s="1" t="s">
        <v>1503</v>
      </c>
    </row>
    <row r="686" spans="1:3" s="21" customFormat="1">
      <c r="A686" s="1">
        <v>684</v>
      </c>
      <c r="B686" s="39" t="s">
        <v>1354</v>
      </c>
      <c r="C686" s="1" t="s">
        <v>1503</v>
      </c>
    </row>
    <row r="687" spans="1:3" s="21" customFormat="1">
      <c r="A687" s="1">
        <v>685</v>
      </c>
      <c r="B687" s="33" t="s">
        <v>1355</v>
      </c>
      <c r="C687" s="1" t="s">
        <v>1503</v>
      </c>
    </row>
    <row r="688" spans="1:3" s="21" customFormat="1">
      <c r="A688" s="1">
        <v>686</v>
      </c>
      <c r="B688" s="33" t="s">
        <v>1356</v>
      </c>
      <c r="C688" s="1" t="s">
        <v>1503</v>
      </c>
    </row>
    <row r="689" spans="1:3" s="21" customFormat="1">
      <c r="A689" s="1">
        <v>687</v>
      </c>
      <c r="B689" s="33" t="s">
        <v>1357</v>
      </c>
      <c r="C689" s="1" t="s">
        <v>1503</v>
      </c>
    </row>
    <row r="690" spans="1:3" s="21" customFormat="1">
      <c r="A690" s="1">
        <v>688</v>
      </c>
      <c r="B690" s="33" t="s">
        <v>1358</v>
      </c>
      <c r="C690" s="1" t="s">
        <v>1503</v>
      </c>
    </row>
    <row r="691" spans="1:3" s="21" customFormat="1">
      <c r="A691" s="1">
        <v>689</v>
      </c>
      <c r="B691" s="33" t="s">
        <v>1359</v>
      </c>
      <c r="C691" s="1" t="s">
        <v>1503</v>
      </c>
    </row>
    <row r="692" spans="1:3" s="21" customFormat="1">
      <c r="A692" s="1">
        <v>690</v>
      </c>
      <c r="B692" s="39" t="s">
        <v>1360</v>
      </c>
      <c r="C692" s="1" t="s">
        <v>1503</v>
      </c>
    </row>
    <row r="693" spans="1:3" s="21" customFormat="1">
      <c r="A693" s="1">
        <v>691</v>
      </c>
      <c r="B693" s="33" t="s">
        <v>1361</v>
      </c>
      <c r="C693" s="1" t="s">
        <v>1503</v>
      </c>
    </row>
    <row r="694" spans="1:3" s="21" customFormat="1">
      <c r="A694" s="1">
        <v>692</v>
      </c>
      <c r="B694" s="33" t="s">
        <v>1362</v>
      </c>
      <c r="C694" s="1" t="s">
        <v>1503</v>
      </c>
    </row>
    <row r="695" spans="1:3" s="21" customFormat="1">
      <c r="A695" s="1">
        <v>693</v>
      </c>
      <c r="B695" s="33" t="s">
        <v>1363</v>
      </c>
      <c r="C695" s="1" t="s">
        <v>1503</v>
      </c>
    </row>
    <row r="696" spans="1:3" s="21" customFormat="1">
      <c r="A696" s="1">
        <v>694</v>
      </c>
      <c r="B696" s="33" t="s">
        <v>1364</v>
      </c>
      <c r="C696" s="1" t="s">
        <v>1503</v>
      </c>
    </row>
    <row r="697" spans="1:3" s="21" customFormat="1">
      <c r="A697" s="1">
        <v>695</v>
      </c>
      <c r="B697" s="33" t="s">
        <v>1365</v>
      </c>
      <c r="C697" s="1" t="s">
        <v>1503</v>
      </c>
    </row>
    <row r="698" spans="1:3" s="21" customFormat="1">
      <c r="A698" s="1">
        <v>696</v>
      </c>
      <c r="B698" s="33" t="s">
        <v>1366</v>
      </c>
      <c r="C698" s="1" t="s">
        <v>1503</v>
      </c>
    </row>
    <row r="699" spans="1:3" s="21" customFormat="1">
      <c r="A699" s="1">
        <v>697</v>
      </c>
      <c r="B699" s="33" t="s">
        <v>1367</v>
      </c>
      <c r="C699" s="1" t="s">
        <v>1503</v>
      </c>
    </row>
    <row r="700" spans="1:3" s="21" customFormat="1">
      <c r="A700" s="1">
        <v>698</v>
      </c>
      <c r="B700" s="33" t="s">
        <v>1368</v>
      </c>
      <c r="C700" s="1" t="s">
        <v>1503</v>
      </c>
    </row>
    <row r="701" spans="1:3" s="21" customFormat="1">
      <c r="A701" s="1">
        <v>699</v>
      </c>
      <c r="B701" s="33" t="s">
        <v>223</v>
      </c>
      <c r="C701" s="1" t="s">
        <v>1503</v>
      </c>
    </row>
    <row r="702" spans="1:3" s="21" customFormat="1">
      <c r="A702" s="1">
        <v>700</v>
      </c>
      <c r="B702" s="33" t="s">
        <v>1369</v>
      </c>
      <c r="C702" s="1" t="s">
        <v>1503</v>
      </c>
    </row>
    <row r="703" spans="1:3" s="21" customFormat="1">
      <c r="A703" s="1">
        <v>701</v>
      </c>
      <c r="B703" s="33" t="s">
        <v>1370</v>
      </c>
      <c r="C703" s="1" t="s">
        <v>1503</v>
      </c>
    </row>
    <row r="704" spans="1:3" s="21" customFormat="1">
      <c r="A704" s="1">
        <v>702</v>
      </c>
      <c r="B704" s="33" t="s">
        <v>1371</v>
      </c>
      <c r="C704" s="1" t="s">
        <v>1503</v>
      </c>
    </row>
    <row r="705" spans="1:3" s="21" customFormat="1">
      <c r="A705" s="1">
        <v>703</v>
      </c>
      <c r="B705" s="33" t="s">
        <v>1372</v>
      </c>
      <c r="C705" s="1" t="s">
        <v>1503</v>
      </c>
    </row>
    <row r="706" spans="1:3" s="21" customFormat="1">
      <c r="A706" s="1">
        <v>704</v>
      </c>
      <c r="B706" s="33" t="s">
        <v>1373</v>
      </c>
      <c r="C706" s="1" t="s">
        <v>1503</v>
      </c>
    </row>
    <row r="707" spans="1:3" s="21" customFormat="1">
      <c r="A707" s="1">
        <v>705</v>
      </c>
      <c r="B707" s="33" t="s">
        <v>1374</v>
      </c>
      <c r="C707" s="1" t="s">
        <v>1503</v>
      </c>
    </row>
    <row r="708" spans="1:3" s="21" customFormat="1">
      <c r="A708" s="1">
        <v>706</v>
      </c>
      <c r="B708" s="33" t="s">
        <v>1375</v>
      </c>
      <c r="C708" s="1" t="s">
        <v>1503</v>
      </c>
    </row>
    <row r="709" spans="1:3" s="21" customFormat="1">
      <c r="A709" s="1">
        <v>707</v>
      </c>
      <c r="B709" s="35" t="s">
        <v>1376</v>
      </c>
      <c r="C709" s="1" t="s">
        <v>1503</v>
      </c>
    </row>
    <row r="710" spans="1:3" s="21" customFormat="1">
      <c r="A710" s="1">
        <v>708</v>
      </c>
      <c r="B710" s="35" t="s">
        <v>1377</v>
      </c>
      <c r="C710" s="1" t="s">
        <v>1503</v>
      </c>
    </row>
    <row r="711" spans="1:3" s="21" customFormat="1">
      <c r="A711" s="1">
        <v>709</v>
      </c>
      <c r="B711" s="35" t="s">
        <v>1378</v>
      </c>
      <c r="C711" s="1" t="s">
        <v>1503</v>
      </c>
    </row>
    <row r="712" spans="1:3" s="21" customFormat="1">
      <c r="A712" s="1">
        <v>710</v>
      </c>
      <c r="B712" s="35" t="s">
        <v>1379</v>
      </c>
      <c r="C712" s="1" t="s">
        <v>1503</v>
      </c>
    </row>
    <row r="713" spans="1:3" s="21" customFormat="1">
      <c r="A713" s="1">
        <v>711</v>
      </c>
      <c r="B713" s="35" t="s">
        <v>1380</v>
      </c>
      <c r="C713" s="1" t="s">
        <v>1503</v>
      </c>
    </row>
    <row r="714" spans="1:3" s="21" customFormat="1">
      <c r="A714" s="1">
        <v>712</v>
      </c>
      <c r="B714" s="34" t="s">
        <v>1381</v>
      </c>
      <c r="C714" s="1" t="s">
        <v>1503</v>
      </c>
    </row>
    <row r="715" spans="1:3" s="21" customFormat="1">
      <c r="A715" s="1">
        <v>713</v>
      </c>
      <c r="B715" s="34" t="s">
        <v>1382</v>
      </c>
      <c r="C715" s="1" t="s">
        <v>1503</v>
      </c>
    </row>
    <row r="716" spans="1:3" s="21" customFormat="1">
      <c r="A716" s="1">
        <v>714</v>
      </c>
      <c r="B716" s="34" t="s">
        <v>1383</v>
      </c>
      <c r="C716" s="1" t="s">
        <v>1503</v>
      </c>
    </row>
    <row r="717" spans="1:3" s="21" customFormat="1">
      <c r="A717" s="1">
        <v>715</v>
      </c>
      <c r="B717" s="33" t="s">
        <v>1384</v>
      </c>
      <c r="C717" s="1" t="s">
        <v>1503</v>
      </c>
    </row>
    <row r="718" spans="1:3" s="21" customFormat="1">
      <c r="A718" s="1">
        <v>716</v>
      </c>
      <c r="B718" s="33" t="s">
        <v>1385</v>
      </c>
      <c r="C718" s="1" t="s">
        <v>1503</v>
      </c>
    </row>
    <row r="719" spans="1:3" s="5" customFormat="1" ht="14.25">
      <c r="A719" s="1">
        <v>717</v>
      </c>
      <c r="B719" s="33" t="s">
        <v>1386</v>
      </c>
      <c r="C719" s="1" t="s">
        <v>1503</v>
      </c>
    </row>
    <row r="720" spans="1:3" s="5" customFormat="1" ht="14.25">
      <c r="A720" s="1">
        <v>718</v>
      </c>
      <c r="B720" s="33" t="s">
        <v>1387</v>
      </c>
      <c r="C720" s="1" t="s">
        <v>1503</v>
      </c>
    </row>
    <row r="721" spans="1:3" s="5" customFormat="1" ht="14.25">
      <c r="A721" s="1">
        <v>719</v>
      </c>
      <c r="B721" s="33" t="s">
        <v>1388</v>
      </c>
      <c r="C721" s="1" t="s">
        <v>1503</v>
      </c>
    </row>
    <row r="722" spans="1:3" s="5" customFormat="1" ht="14.25">
      <c r="A722" s="1">
        <v>720</v>
      </c>
      <c r="B722" s="33" t="s">
        <v>1389</v>
      </c>
      <c r="C722" s="1" t="s">
        <v>1503</v>
      </c>
    </row>
    <row r="723" spans="1:3" s="5" customFormat="1" ht="14.25">
      <c r="A723" s="1">
        <v>721</v>
      </c>
      <c r="B723" s="33" t="s">
        <v>1390</v>
      </c>
      <c r="C723" s="1" t="s">
        <v>1503</v>
      </c>
    </row>
    <row r="724" spans="1:3" s="5" customFormat="1" ht="14.25">
      <c r="A724" s="1">
        <v>722</v>
      </c>
      <c r="B724" s="33" t="s">
        <v>1391</v>
      </c>
      <c r="C724" s="1" t="s">
        <v>1503</v>
      </c>
    </row>
    <row r="725" spans="1:3" s="5" customFormat="1" ht="14.25">
      <c r="A725" s="1">
        <v>723</v>
      </c>
      <c r="B725" s="33" t="s">
        <v>1392</v>
      </c>
      <c r="C725" s="1" t="s">
        <v>1503</v>
      </c>
    </row>
    <row r="726" spans="1:3" s="5" customFormat="1" ht="14.25">
      <c r="A726" s="1">
        <v>724</v>
      </c>
      <c r="B726" s="33" t="s">
        <v>1393</v>
      </c>
      <c r="C726" s="1" t="s">
        <v>1503</v>
      </c>
    </row>
    <row r="727" spans="1:3" s="5" customFormat="1" ht="14.25">
      <c r="A727" s="1">
        <v>725</v>
      </c>
      <c r="B727" s="33" t="s">
        <v>1394</v>
      </c>
      <c r="C727" s="1" t="s">
        <v>1503</v>
      </c>
    </row>
    <row r="728" spans="1:3" s="5" customFormat="1" ht="14.25">
      <c r="A728" s="1">
        <v>726</v>
      </c>
      <c r="B728" s="33" t="s">
        <v>1395</v>
      </c>
      <c r="C728" s="1" t="s">
        <v>1503</v>
      </c>
    </row>
    <row r="729" spans="1:3" s="5" customFormat="1" ht="14.25">
      <c r="A729" s="1">
        <v>727</v>
      </c>
      <c r="B729" s="33" t="s">
        <v>1396</v>
      </c>
      <c r="C729" s="1" t="s">
        <v>1503</v>
      </c>
    </row>
    <row r="730" spans="1:3" s="5" customFormat="1" ht="14.25">
      <c r="A730" s="1">
        <v>728</v>
      </c>
      <c r="B730" s="33" t="s">
        <v>1397</v>
      </c>
      <c r="C730" s="1" t="s">
        <v>1503</v>
      </c>
    </row>
    <row r="731" spans="1:3" s="5" customFormat="1" ht="14.25">
      <c r="A731" s="1">
        <v>729</v>
      </c>
      <c r="B731" s="33" t="s">
        <v>1398</v>
      </c>
      <c r="C731" s="1" t="s">
        <v>1503</v>
      </c>
    </row>
    <row r="732" spans="1:3" s="5" customFormat="1" ht="14.25">
      <c r="A732" s="1">
        <v>730</v>
      </c>
      <c r="B732" s="33" t="s">
        <v>1399</v>
      </c>
      <c r="C732" s="1" t="s">
        <v>1503</v>
      </c>
    </row>
    <row r="733" spans="1:3" s="5" customFormat="1" ht="14.25">
      <c r="A733" s="1">
        <v>731</v>
      </c>
      <c r="B733" s="33" t="s">
        <v>1400</v>
      </c>
      <c r="C733" s="1" t="s">
        <v>1503</v>
      </c>
    </row>
    <row r="734" spans="1:3" s="5" customFormat="1" ht="14.25">
      <c r="A734" s="1">
        <v>732</v>
      </c>
      <c r="B734" s="33" t="s">
        <v>1401</v>
      </c>
      <c r="C734" s="1" t="s">
        <v>1503</v>
      </c>
    </row>
    <row r="735" spans="1:3" s="5" customFormat="1" ht="14.25">
      <c r="A735" s="1">
        <v>733</v>
      </c>
      <c r="B735" s="33" t="s">
        <v>1402</v>
      </c>
      <c r="C735" s="1" t="s">
        <v>1503</v>
      </c>
    </row>
    <row r="736" spans="1:3" s="5" customFormat="1" ht="14.25">
      <c r="A736" s="1">
        <v>734</v>
      </c>
      <c r="B736" s="33" t="s">
        <v>1403</v>
      </c>
      <c r="C736" s="1" t="s">
        <v>1503</v>
      </c>
    </row>
    <row r="737" spans="1:3" s="5" customFormat="1" ht="14.25">
      <c r="A737" s="1">
        <v>735</v>
      </c>
      <c r="B737" s="33" t="s">
        <v>1404</v>
      </c>
      <c r="C737" s="1" t="s">
        <v>1503</v>
      </c>
    </row>
    <row r="738" spans="1:3" s="5" customFormat="1" ht="14.25">
      <c r="A738" s="1">
        <v>736</v>
      </c>
      <c r="B738" s="33" t="s">
        <v>1405</v>
      </c>
      <c r="C738" s="1" t="s">
        <v>1503</v>
      </c>
    </row>
    <row r="739" spans="1:3" s="5" customFormat="1" ht="14.25">
      <c r="A739" s="1">
        <v>737</v>
      </c>
      <c r="B739" s="33" t="s">
        <v>1406</v>
      </c>
      <c r="C739" s="1" t="s">
        <v>1503</v>
      </c>
    </row>
    <row r="740" spans="1:3" s="5" customFormat="1" ht="14.25">
      <c r="A740" s="1">
        <v>738</v>
      </c>
      <c r="B740" s="33" t="s">
        <v>1407</v>
      </c>
      <c r="C740" s="1" t="s">
        <v>1503</v>
      </c>
    </row>
    <row r="741" spans="1:3" s="5" customFormat="1" ht="14.25">
      <c r="A741" s="1">
        <v>739</v>
      </c>
      <c r="B741" s="34" t="s">
        <v>1408</v>
      </c>
      <c r="C741" s="1" t="s">
        <v>1503</v>
      </c>
    </row>
    <row r="742" spans="1:3" s="5" customFormat="1" ht="14.25">
      <c r="A742" s="1">
        <v>740</v>
      </c>
      <c r="B742" s="34" t="s">
        <v>1409</v>
      </c>
      <c r="C742" s="1" t="s">
        <v>1503</v>
      </c>
    </row>
    <row r="743" spans="1:3" s="5" customFormat="1" ht="14.25">
      <c r="A743" s="1">
        <v>741</v>
      </c>
      <c r="B743" s="34" t="s">
        <v>1410</v>
      </c>
      <c r="C743" s="1" t="s">
        <v>1503</v>
      </c>
    </row>
    <row r="744" spans="1:3" s="5" customFormat="1" ht="14.25">
      <c r="A744" s="1">
        <v>742</v>
      </c>
      <c r="B744" s="34" t="s">
        <v>496</v>
      </c>
      <c r="C744" s="1" t="s">
        <v>1503</v>
      </c>
    </row>
    <row r="745" spans="1:3" s="5" customFormat="1" ht="14.25">
      <c r="A745" s="1">
        <v>743</v>
      </c>
      <c r="B745" s="33" t="s">
        <v>1411</v>
      </c>
      <c r="C745" s="1" t="s">
        <v>1503</v>
      </c>
    </row>
    <row r="746" spans="1:3" s="5" customFormat="1" ht="14.25">
      <c r="A746" s="1">
        <v>744</v>
      </c>
      <c r="B746" s="33" t="s">
        <v>1412</v>
      </c>
      <c r="C746" s="1" t="s">
        <v>1503</v>
      </c>
    </row>
    <row r="747" spans="1:3" s="5" customFormat="1" ht="14.25">
      <c r="A747" s="1">
        <v>745</v>
      </c>
      <c r="B747" s="33" t="s">
        <v>1413</v>
      </c>
      <c r="C747" s="1" t="s">
        <v>1503</v>
      </c>
    </row>
    <row r="748" spans="1:3" s="5" customFormat="1" ht="14.25">
      <c r="A748" s="1">
        <v>746</v>
      </c>
      <c r="B748" s="33" t="s">
        <v>1414</v>
      </c>
      <c r="C748" s="1" t="s">
        <v>1503</v>
      </c>
    </row>
    <row r="749" spans="1:3" s="5" customFormat="1" ht="14.25">
      <c r="A749" s="1">
        <v>747</v>
      </c>
      <c r="B749" s="34" t="s">
        <v>1415</v>
      </c>
      <c r="C749" s="1" t="s">
        <v>1503</v>
      </c>
    </row>
    <row r="750" spans="1:3" s="5" customFormat="1" ht="14.25">
      <c r="A750" s="1">
        <v>748</v>
      </c>
      <c r="B750" s="34" t="s">
        <v>1416</v>
      </c>
      <c r="C750" s="1" t="s">
        <v>1503</v>
      </c>
    </row>
    <row r="751" spans="1:3" s="5" customFormat="1" ht="14.25">
      <c r="A751" s="1">
        <v>749</v>
      </c>
      <c r="B751" s="34" t="s">
        <v>1417</v>
      </c>
      <c r="C751" s="1" t="s">
        <v>1503</v>
      </c>
    </row>
    <row r="752" spans="1:3" s="5" customFormat="1" ht="14.25">
      <c r="A752" s="1">
        <v>750</v>
      </c>
      <c r="B752" s="34" t="s">
        <v>1418</v>
      </c>
      <c r="C752" s="1" t="s">
        <v>1503</v>
      </c>
    </row>
    <row r="753" spans="1:3" s="5" customFormat="1" ht="14.25">
      <c r="A753" s="1">
        <v>751</v>
      </c>
      <c r="B753" s="33" t="s">
        <v>1419</v>
      </c>
      <c r="C753" s="1" t="s">
        <v>1503</v>
      </c>
    </row>
    <row r="754" spans="1:3" s="5" customFormat="1" ht="14.25">
      <c r="A754" s="1">
        <v>752</v>
      </c>
      <c r="B754" s="33" t="s">
        <v>1420</v>
      </c>
      <c r="C754" s="1" t="s">
        <v>1503</v>
      </c>
    </row>
    <row r="755" spans="1:3" s="5" customFormat="1" ht="14.25">
      <c r="A755" s="1">
        <v>753</v>
      </c>
      <c r="B755" s="33" t="s">
        <v>1421</v>
      </c>
      <c r="C755" s="1" t="s">
        <v>1503</v>
      </c>
    </row>
    <row r="756" spans="1:3" s="5" customFormat="1" ht="14.25">
      <c r="A756" s="1">
        <v>754</v>
      </c>
      <c r="B756" s="33" t="s">
        <v>1422</v>
      </c>
      <c r="C756" s="1" t="s">
        <v>1503</v>
      </c>
    </row>
    <row r="757" spans="1:3" s="21" customFormat="1">
      <c r="A757" s="1">
        <v>755</v>
      </c>
      <c r="B757" s="33" t="s">
        <v>1423</v>
      </c>
      <c r="C757" s="1" t="s">
        <v>1503</v>
      </c>
    </row>
    <row r="758" spans="1:3" s="21" customFormat="1">
      <c r="A758" s="1">
        <v>756</v>
      </c>
      <c r="B758" s="33" t="s">
        <v>1424</v>
      </c>
      <c r="C758" s="1" t="s">
        <v>1503</v>
      </c>
    </row>
    <row r="759" spans="1:3" s="21" customFormat="1">
      <c r="A759" s="1">
        <v>757</v>
      </c>
      <c r="B759" s="33" t="s">
        <v>1425</v>
      </c>
      <c r="C759" s="1" t="s">
        <v>1503</v>
      </c>
    </row>
    <row r="760" spans="1:3" s="21" customFormat="1">
      <c r="A760" s="1">
        <v>758</v>
      </c>
      <c r="B760" s="33" t="s">
        <v>1426</v>
      </c>
      <c r="C760" s="1" t="s">
        <v>1503</v>
      </c>
    </row>
    <row r="761" spans="1:3" s="21" customFormat="1">
      <c r="A761" s="1">
        <v>759</v>
      </c>
      <c r="B761" s="33" t="s">
        <v>1427</v>
      </c>
      <c r="C761" s="1" t="s">
        <v>1503</v>
      </c>
    </row>
    <row r="762" spans="1:3" s="21" customFormat="1">
      <c r="A762" s="1">
        <v>760</v>
      </c>
      <c r="B762" s="33" t="s">
        <v>1428</v>
      </c>
      <c r="C762" s="1" t="s">
        <v>1503</v>
      </c>
    </row>
    <row r="763" spans="1:3" s="21" customFormat="1">
      <c r="A763" s="1">
        <v>761</v>
      </c>
      <c r="B763" s="33" t="s">
        <v>1429</v>
      </c>
      <c r="C763" s="1" t="s">
        <v>1503</v>
      </c>
    </row>
    <row r="764" spans="1:3" s="21" customFormat="1">
      <c r="A764" s="1">
        <v>762</v>
      </c>
      <c r="B764" s="33" t="s">
        <v>1430</v>
      </c>
      <c r="C764" s="1" t="s">
        <v>1503</v>
      </c>
    </row>
    <row r="765" spans="1:3" s="21" customFormat="1">
      <c r="A765" s="1">
        <v>763</v>
      </c>
      <c r="B765" s="33" t="s">
        <v>1431</v>
      </c>
      <c r="C765" s="1" t="s">
        <v>1503</v>
      </c>
    </row>
    <row r="766" spans="1:3" s="21" customFormat="1">
      <c r="A766" s="1">
        <v>764</v>
      </c>
      <c r="B766" s="33" t="s">
        <v>1432</v>
      </c>
      <c r="C766" s="1" t="s">
        <v>1503</v>
      </c>
    </row>
    <row r="767" spans="1:3" s="21" customFormat="1">
      <c r="A767" s="1">
        <v>765</v>
      </c>
      <c r="B767" s="33" t="s">
        <v>1433</v>
      </c>
      <c r="C767" s="1" t="s">
        <v>1503</v>
      </c>
    </row>
    <row r="768" spans="1:3" s="21" customFormat="1">
      <c r="A768" s="1">
        <v>766</v>
      </c>
      <c r="B768" s="33" t="s">
        <v>1434</v>
      </c>
      <c r="C768" s="1" t="s">
        <v>1503</v>
      </c>
    </row>
    <row r="769" spans="1:3" s="21" customFormat="1">
      <c r="A769" s="1">
        <v>767</v>
      </c>
      <c r="B769" s="33" t="s">
        <v>1435</v>
      </c>
      <c r="C769" s="1" t="s">
        <v>1503</v>
      </c>
    </row>
    <row r="770" spans="1:3" s="21" customFormat="1">
      <c r="A770" s="1">
        <v>768</v>
      </c>
      <c r="B770" s="33" t="s">
        <v>1436</v>
      </c>
      <c r="C770" s="1" t="s">
        <v>1503</v>
      </c>
    </row>
    <row r="771" spans="1:3" s="21" customFormat="1">
      <c r="A771" s="1">
        <v>769</v>
      </c>
      <c r="B771" s="37" t="s">
        <v>1437</v>
      </c>
      <c r="C771" s="1" t="s">
        <v>1503</v>
      </c>
    </row>
    <row r="772" spans="1:3" s="21" customFormat="1">
      <c r="A772" s="1">
        <v>770</v>
      </c>
      <c r="B772" s="37" t="s">
        <v>1438</v>
      </c>
      <c r="C772" s="1" t="s">
        <v>1503</v>
      </c>
    </row>
    <row r="773" spans="1:3" s="21" customFormat="1">
      <c r="A773" s="1">
        <v>771</v>
      </c>
      <c r="B773" s="37" t="s">
        <v>1439</v>
      </c>
      <c r="C773" s="1" t="s">
        <v>1503</v>
      </c>
    </row>
    <row r="774" spans="1:3" s="21" customFormat="1">
      <c r="A774" s="1">
        <v>772</v>
      </c>
      <c r="B774" s="37" t="s">
        <v>1440</v>
      </c>
      <c r="C774" s="1" t="s">
        <v>1503</v>
      </c>
    </row>
    <row r="775" spans="1:3" s="21" customFormat="1">
      <c r="A775" s="1">
        <v>773</v>
      </c>
      <c r="B775" s="33" t="s">
        <v>1441</v>
      </c>
      <c r="C775" s="1" t="s">
        <v>1503</v>
      </c>
    </row>
    <row r="776" spans="1:3" s="21" customFormat="1">
      <c r="A776" s="1">
        <v>774</v>
      </c>
      <c r="B776" s="33" t="s">
        <v>1442</v>
      </c>
      <c r="C776" s="1" t="s">
        <v>1503</v>
      </c>
    </row>
    <row r="777" spans="1:3" s="21" customFormat="1">
      <c r="A777" s="1">
        <v>775</v>
      </c>
      <c r="B777" s="33" t="s">
        <v>1443</v>
      </c>
      <c r="C777" s="1" t="s">
        <v>1503</v>
      </c>
    </row>
    <row r="778" spans="1:3" s="21" customFormat="1">
      <c r="A778" s="1">
        <v>776</v>
      </c>
      <c r="B778" s="33" t="s">
        <v>1444</v>
      </c>
      <c r="C778" s="1" t="s">
        <v>1503</v>
      </c>
    </row>
    <row r="779" spans="1:3" s="21" customFormat="1">
      <c r="A779" s="1">
        <v>777</v>
      </c>
      <c r="B779" s="33" t="s">
        <v>1445</v>
      </c>
      <c r="C779" s="1" t="s">
        <v>1503</v>
      </c>
    </row>
    <row r="780" spans="1:3" s="21" customFormat="1">
      <c r="A780" s="1">
        <v>778</v>
      </c>
      <c r="B780" s="33" t="s">
        <v>2611</v>
      </c>
      <c r="C780" s="1" t="s">
        <v>1503</v>
      </c>
    </row>
    <row r="781" spans="1:3" s="21" customFormat="1">
      <c r="A781" s="1">
        <v>779</v>
      </c>
      <c r="B781" s="33" t="s">
        <v>1446</v>
      </c>
      <c r="C781" s="1" t="s">
        <v>1503</v>
      </c>
    </row>
    <row r="782" spans="1:3" s="21" customFormat="1">
      <c r="A782" s="1">
        <v>780</v>
      </c>
      <c r="B782" s="33" t="s">
        <v>1447</v>
      </c>
      <c r="C782" s="1" t="s">
        <v>1503</v>
      </c>
    </row>
    <row r="783" spans="1:3" s="21" customFormat="1">
      <c r="A783" s="1">
        <v>781</v>
      </c>
      <c r="B783" s="33" t="s">
        <v>1448</v>
      </c>
      <c r="C783" s="1" t="s">
        <v>1503</v>
      </c>
    </row>
    <row r="784" spans="1:3" s="21" customFormat="1">
      <c r="A784" s="1">
        <v>782</v>
      </c>
      <c r="B784" s="33" t="s">
        <v>1449</v>
      </c>
      <c r="C784" s="1" t="s">
        <v>1503</v>
      </c>
    </row>
    <row r="785" spans="1:3" s="21" customFormat="1">
      <c r="A785" s="1">
        <v>783</v>
      </c>
      <c r="B785" s="34" t="s">
        <v>1450</v>
      </c>
      <c r="C785" s="1" t="s">
        <v>1503</v>
      </c>
    </row>
    <row r="786" spans="1:3" s="21" customFormat="1">
      <c r="A786" s="1">
        <v>784</v>
      </c>
      <c r="B786" s="34" t="s">
        <v>1451</v>
      </c>
      <c r="C786" s="1" t="s">
        <v>1503</v>
      </c>
    </row>
    <row r="787" spans="1:3" s="21" customFormat="1">
      <c r="A787" s="1">
        <v>785</v>
      </c>
      <c r="B787" s="34" t="s">
        <v>1452</v>
      </c>
      <c r="C787" s="1" t="s">
        <v>1503</v>
      </c>
    </row>
    <row r="788" spans="1:3" s="21" customFormat="1">
      <c r="A788" s="1">
        <v>786</v>
      </c>
      <c r="B788" s="34" t="s">
        <v>1453</v>
      </c>
      <c r="C788" s="1" t="s">
        <v>1503</v>
      </c>
    </row>
    <row r="789" spans="1:3" s="21" customFormat="1">
      <c r="A789" s="1">
        <v>787</v>
      </c>
      <c r="B789" s="34" t="s">
        <v>1454</v>
      </c>
      <c r="C789" s="1" t="s">
        <v>1503</v>
      </c>
    </row>
    <row r="790" spans="1:3" s="21" customFormat="1">
      <c r="A790" s="1">
        <v>788</v>
      </c>
      <c r="B790" s="33" t="s">
        <v>1455</v>
      </c>
      <c r="C790" s="1" t="s">
        <v>1503</v>
      </c>
    </row>
    <row r="791" spans="1:3" s="21" customFormat="1">
      <c r="A791" s="1">
        <v>789</v>
      </c>
      <c r="B791" s="33" t="s">
        <v>1456</v>
      </c>
      <c r="C791" s="1" t="s">
        <v>1503</v>
      </c>
    </row>
    <row r="792" spans="1:3" s="21" customFormat="1">
      <c r="A792" s="1">
        <v>790</v>
      </c>
      <c r="B792" s="33" t="s">
        <v>1457</v>
      </c>
      <c r="C792" s="1" t="s">
        <v>1503</v>
      </c>
    </row>
    <row r="793" spans="1:3" s="21" customFormat="1">
      <c r="A793" s="1">
        <v>791</v>
      </c>
      <c r="B793" s="33" t="s">
        <v>1458</v>
      </c>
      <c r="C793" s="1" t="s">
        <v>1503</v>
      </c>
    </row>
    <row r="794" spans="1:3" s="21" customFormat="1">
      <c r="A794" s="1">
        <v>792</v>
      </c>
      <c r="B794" s="33" t="s">
        <v>1459</v>
      </c>
      <c r="C794" s="1" t="s">
        <v>1503</v>
      </c>
    </row>
    <row r="795" spans="1:3" s="21" customFormat="1">
      <c r="A795" s="1">
        <v>793</v>
      </c>
      <c r="B795" s="40" t="s">
        <v>1460</v>
      </c>
      <c r="C795" s="1" t="s">
        <v>1503</v>
      </c>
    </row>
    <row r="796" spans="1:3" s="21" customFormat="1">
      <c r="A796" s="1">
        <v>794</v>
      </c>
      <c r="B796" s="40" t="s">
        <v>1461</v>
      </c>
      <c r="C796" s="1" t="s">
        <v>1503</v>
      </c>
    </row>
    <row r="797" spans="1:3" s="21" customFormat="1">
      <c r="A797" s="1">
        <v>795</v>
      </c>
      <c r="B797" s="40" t="s">
        <v>1462</v>
      </c>
      <c r="C797" s="1" t="s">
        <v>1503</v>
      </c>
    </row>
    <row r="798" spans="1:3" s="21" customFormat="1">
      <c r="A798" s="1">
        <v>796</v>
      </c>
      <c r="B798" s="40" t="s">
        <v>1463</v>
      </c>
      <c r="C798" s="1" t="s">
        <v>1503</v>
      </c>
    </row>
    <row r="799" spans="1:3" s="21" customFormat="1">
      <c r="A799" s="1">
        <v>797</v>
      </c>
      <c r="B799" s="37" t="s">
        <v>1464</v>
      </c>
      <c r="C799" s="1" t="s">
        <v>1503</v>
      </c>
    </row>
    <row r="800" spans="1:3" s="21" customFormat="1">
      <c r="A800" s="1">
        <v>798</v>
      </c>
      <c r="B800" s="33" t="s">
        <v>1465</v>
      </c>
      <c r="C800" s="1" t="s">
        <v>1503</v>
      </c>
    </row>
    <row r="801" spans="1:3" s="21" customFormat="1">
      <c r="A801" s="1">
        <v>799</v>
      </c>
      <c r="B801" s="37" t="s">
        <v>1466</v>
      </c>
      <c r="C801" s="1" t="s">
        <v>1503</v>
      </c>
    </row>
    <row r="802" spans="1:3" s="21" customFormat="1">
      <c r="A802" s="1">
        <v>800</v>
      </c>
      <c r="B802" s="37" t="s">
        <v>1467</v>
      </c>
      <c r="C802" s="1" t="s">
        <v>1503</v>
      </c>
    </row>
    <row r="803" spans="1:3" s="21" customFormat="1">
      <c r="A803" s="1">
        <v>801</v>
      </c>
      <c r="B803" s="33" t="s">
        <v>1468</v>
      </c>
      <c r="C803" s="1" t="s">
        <v>1503</v>
      </c>
    </row>
    <row r="804" spans="1:3" s="21" customFormat="1">
      <c r="A804" s="1">
        <v>802</v>
      </c>
      <c r="B804" s="33" t="s">
        <v>1469</v>
      </c>
      <c r="C804" s="1" t="s">
        <v>1503</v>
      </c>
    </row>
    <row r="805" spans="1:3" s="21" customFormat="1">
      <c r="A805" s="1">
        <v>803</v>
      </c>
      <c r="B805" s="36" t="s">
        <v>1470</v>
      </c>
      <c r="C805" s="1" t="s">
        <v>1503</v>
      </c>
    </row>
    <row r="806" spans="1:3" s="21" customFormat="1">
      <c r="A806" s="1">
        <v>804</v>
      </c>
      <c r="B806" s="33" t="s">
        <v>1471</v>
      </c>
      <c r="C806" s="1" t="s">
        <v>1503</v>
      </c>
    </row>
    <row r="807" spans="1:3" s="21" customFormat="1">
      <c r="A807" s="1">
        <v>805</v>
      </c>
      <c r="B807" s="38" t="s">
        <v>1472</v>
      </c>
      <c r="C807" s="1" t="s">
        <v>1503</v>
      </c>
    </row>
    <row r="808" spans="1:3" s="21" customFormat="1">
      <c r="A808" s="1">
        <v>806</v>
      </c>
      <c r="B808" s="41" t="s">
        <v>1473</v>
      </c>
      <c r="C808" s="1" t="s">
        <v>1503</v>
      </c>
    </row>
    <row r="809" spans="1:3" s="21" customFormat="1">
      <c r="A809" s="1">
        <v>807</v>
      </c>
      <c r="B809" s="33" t="s">
        <v>1474</v>
      </c>
      <c r="C809" s="1" t="s">
        <v>1503</v>
      </c>
    </row>
    <row r="810" spans="1:3" s="21" customFormat="1">
      <c r="A810" s="1">
        <v>808</v>
      </c>
      <c r="B810" s="33" t="s">
        <v>1475</v>
      </c>
      <c r="C810" s="1" t="s">
        <v>1503</v>
      </c>
    </row>
    <row r="811" spans="1:3" s="21" customFormat="1">
      <c r="A811" s="1">
        <v>809</v>
      </c>
      <c r="B811" s="33" t="s">
        <v>1476</v>
      </c>
      <c r="C811" s="1" t="s">
        <v>1503</v>
      </c>
    </row>
    <row r="812" spans="1:3" s="21" customFormat="1">
      <c r="A812" s="1">
        <v>810</v>
      </c>
      <c r="B812" s="33" t="s">
        <v>1477</v>
      </c>
      <c r="C812" s="1" t="s">
        <v>1503</v>
      </c>
    </row>
    <row r="813" spans="1:3" s="21" customFormat="1">
      <c r="A813" s="1">
        <v>811</v>
      </c>
      <c r="B813" s="33" t="s">
        <v>1478</v>
      </c>
      <c r="C813" s="1" t="s">
        <v>1503</v>
      </c>
    </row>
    <row r="814" spans="1:3" s="21" customFormat="1">
      <c r="A814" s="1">
        <v>812</v>
      </c>
      <c r="B814" s="33" t="s">
        <v>1479</v>
      </c>
      <c r="C814" s="1" t="s">
        <v>1503</v>
      </c>
    </row>
    <row r="815" spans="1:3" s="21" customFormat="1">
      <c r="A815" s="1">
        <v>813</v>
      </c>
      <c r="B815" s="33" t="s">
        <v>1480</v>
      </c>
      <c r="C815" s="1" t="s">
        <v>1503</v>
      </c>
    </row>
    <row r="816" spans="1:3" s="21" customFormat="1">
      <c r="A816" s="1">
        <v>814</v>
      </c>
      <c r="B816" s="33" t="s">
        <v>1481</v>
      </c>
      <c r="C816" s="1" t="s">
        <v>1503</v>
      </c>
    </row>
    <row r="817" spans="1:3" s="21" customFormat="1">
      <c r="A817" s="1">
        <v>815</v>
      </c>
      <c r="B817" s="33" t="s">
        <v>1482</v>
      </c>
      <c r="C817" s="1" t="s">
        <v>1503</v>
      </c>
    </row>
    <row r="818" spans="1:3" s="21" customFormat="1">
      <c r="A818" s="1">
        <v>816</v>
      </c>
      <c r="B818" s="33" t="s">
        <v>2610</v>
      </c>
      <c r="C818" s="1" t="s">
        <v>1503</v>
      </c>
    </row>
    <row r="819" spans="1:3" s="21" customFormat="1">
      <c r="A819" s="1">
        <v>817</v>
      </c>
      <c r="B819" s="33" t="s">
        <v>1483</v>
      </c>
      <c r="C819" s="1" t="s">
        <v>1503</v>
      </c>
    </row>
    <row r="820" spans="1:3" s="21" customFormat="1">
      <c r="A820" s="1">
        <v>818</v>
      </c>
      <c r="B820" s="33" t="s">
        <v>1484</v>
      </c>
      <c r="C820" s="1" t="s">
        <v>1503</v>
      </c>
    </row>
    <row r="821" spans="1:3" s="21" customFormat="1">
      <c r="A821" s="1">
        <v>819</v>
      </c>
      <c r="B821" s="33" t="s">
        <v>1485</v>
      </c>
      <c r="C821" s="1" t="s">
        <v>1503</v>
      </c>
    </row>
    <row r="822" spans="1:3" s="21" customFormat="1">
      <c r="A822" s="1">
        <v>820</v>
      </c>
      <c r="B822" s="33" t="s">
        <v>1486</v>
      </c>
      <c r="C822" s="1" t="s">
        <v>1503</v>
      </c>
    </row>
    <row r="823" spans="1:3" s="21" customFormat="1">
      <c r="A823" s="1">
        <v>821</v>
      </c>
      <c r="B823" s="33" t="s">
        <v>1487</v>
      </c>
      <c r="C823" s="1" t="s">
        <v>1503</v>
      </c>
    </row>
    <row r="824" spans="1:3" s="21" customFormat="1">
      <c r="A824" s="1">
        <v>822</v>
      </c>
      <c r="B824" s="33" t="s">
        <v>1488</v>
      </c>
      <c r="C824" s="1" t="s">
        <v>1503</v>
      </c>
    </row>
    <row r="825" spans="1:3" s="21" customFormat="1">
      <c r="A825" s="1">
        <v>823</v>
      </c>
      <c r="B825" s="33" t="s">
        <v>1489</v>
      </c>
      <c r="C825" s="1" t="s">
        <v>1503</v>
      </c>
    </row>
    <row r="826" spans="1:3" s="21" customFormat="1">
      <c r="A826" s="1">
        <v>824</v>
      </c>
      <c r="B826" s="33" t="s">
        <v>1490</v>
      </c>
      <c r="C826" s="1" t="s">
        <v>1503</v>
      </c>
    </row>
    <row r="827" spans="1:3" s="21" customFormat="1">
      <c r="A827" s="1">
        <v>825</v>
      </c>
      <c r="B827" s="33" t="s">
        <v>1491</v>
      </c>
      <c r="C827" s="1" t="s">
        <v>1503</v>
      </c>
    </row>
    <row r="828" spans="1:3" s="21" customFormat="1">
      <c r="A828" s="1">
        <v>826</v>
      </c>
      <c r="B828" s="33" t="s">
        <v>1492</v>
      </c>
      <c r="C828" s="1" t="s">
        <v>1503</v>
      </c>
    </row>
    <row r="829" spans="1:3" s="21" customFormat="1">
      <c r="A829" s="1">
        <v>827</v>
      </c>
      <c r="B829" s="33" t="s">
        <v>1493</v>
      </c>
      <c r="C829" s="1" t="s">
        <v>1503</v>
      </c>
    </row>
    <row r="830" spans="1:3" s="21" customFormat="1">
      <c r="A830" s="1">
        <v>828</v>
      </c>
      <c r="B830" s="33" t="s">
        <v>1494</v>
      </c>
      <c r="C830" s="1" t="s">
        <v>1503</v>
      </c>
    </row>
    <row r="831" spans="1:3" s="21" customFormat="1">
      <c r="A831" s="1">
        <v>829</v>
      </c>
      <c r="B831" s="33" t="s">
        <v>1495</v>
      </c>
      <c r="C831" s="1" t="s">
        <v>1503</v>
      </c>
    </row>
    <row r="832" spans="1:3" s="21" customFormat="1">
      <c r="A832" s="1">
        <v>830</v>
      </c>
      <c r="B832" s="33" t="s">
        <v>1496</v>
      </c>
      <c r="C832" s="1" t="s">
        <v>1503</v>
      </c>
    </row>
    <row r="833" spans="1:3" s="21" customFormat="1">
      <c r="A833" s="1">
        <v>831</v>
      </c>
      <c r="B833" s="33" t="s">
        <v>1497</v>
      </c>
      <c r="C833" s="1" t="s">
        <v>1503</v>
      </c>
    </row>
    <row r="834" spans="1:3" s="21" customFormat="1">
      <c r="A834" s="1">
        <v>832</v>
      </c>
      <c r="B834" s="33" t="s">
        <v>1498</v>
      </c>
      <c r="C834" s="1" t="s">
        <v>1503</v>
      </c>
    </row>
    <row r="835" spans="1:3" s="21" customFormat="1">
      <c r="A835" s="1">
        <v>833</v>
      </c>
      <c r="B835" s="33" t="s">
        <v>1499</v>
      </c>
      <c r="C835" s="1" t="s">
        <v>1503</v>
      </c>
    </row>
    <row r="836" spans="1:3" s="21" customFormat="1">
      <c r="A836" s="1">
        <v>834</v>
      </c>
      <c r="B836" s="33" t="s">
        <v>1500</v>
      </c>
      <c r="C836" s="1" t="s">
        <v>1503</v>
      </c>
    </row>
    <row r="837" spans="1:3" s="21" customFormat="1">
      <c r="A837" s="1">
        <v>835</v>
      </c>
      <c r="B837" s="33" t="s">
        <v>1501</v>
      </c>
      <c r="C837" s="1" t="s">
        <v>1503</v>
      </c>
    </row>
    <row r="838" spans="1:3" s="21" customFormat="1">
      <c r="A838" s="1">
        <v>836</v>
      </c>
      <c r="B838" s="33" t="s">
        <v>1502</v>
      </c>
      <c r="C838" s="1" t="s">
        <v>1503</v>
      </c>
    </row>
    <row r="839" spans="1:3" s="21" customFormat="1">
      <c r="A839" s="1">
        <v>837</v>
      </c>
      <c r="B839" s="1" t="s">
        <v>1610</v>
      </c>
      <c r="C839" s="1" t="s">
        <v>1609</v>
      </c>
    </row>
    <row r="840" spans="1:3" s="21" customFormat="1">
      <c r="A840" s="1">
        <v>838</v>
      </c>
      <c r="B840" s="1" t="s">
        <v>1611</v>
      </c>
      <c r="C840" s="1" t="s">
        <v>1609</v>
      </c>
    </row>
    <row r="841" spans="1:3" s="21" customFormat="1">
      <c r="A841" s="1">
        <v>839</v>
      </c>
      <c r="B841" s="1" t="s">
        <v>1612</v>
      </c>
      <c r="C841" s="1" t="s">
        <v>1609</v>
      </c>
    </row>
    <row r="842" spans="1:3" s="21" customFormat="1">
      <c r="A842" s="1">
        <v>840</v>
      </c>
      <c r="B842" s="1" t="s">
        <v>1613</v>
      </c>
      <c r="C842" s="1" t="s">
        <v>1609</v>
      </c>
    </row>
    <row r="843" spans="1:3" s="21" customFormat="1">
      <c r="A843" s="1">
        <v>841</v>
      </c>
      <c r="B843" s="1" t="s">
        <v>1614</v>
      </c>
      <c r="C843" s="1" t="s">
        <v>1609</v>
      </c>
    </row>
    <row r="844" spans="1:3" s="21" customFormat="1">
      <c r="A844" s="1">
        <v>842</v>
      </c>
      <c r="B844" s="1" t="s">
        <v>1615</v>
      </c>
      <c r="C844" s="1" t="s">
        <v>1609</v>
      </c>
    </row>
    <row r="845" spans="1:3" s="21" customFormat="1">
      <c r="A845" s="1">
        <v>843</v>
      </c>
      <c r="B845" s="1" t="s">
        <v>1616</v>
      </c>
      <c r="C845" s="1" t="s">
        <v>1609</v>
      </c>
    </row>
    <row r="846" spans="1:3" s="21" customFormat="1">
      <c r="A846" s="1">
        <v>844</v>
      </c>
      <c r="B846" s="1" t="s">
        <v>1617</v>
      </c>
      <c r="C846" s="1" t="s">
        <v>1609</v>
      </c>
    </row>
    <row r="847" spans="1:3" s="21" customFormat="1">
      <c r="A847" s="1">
        <v>845</v>
      </c>
      <c r="B847" s="1" t="s">
        <v>1618</v>
      </c>
      <c r="C847" s="1" t="s">
        <v>1609</v>
      </c>
    </row>
    <row r="848" spans="1:3" s="21" customFormat="1">
      <c r="A848" s="1">
        <v>846</v>
      </c>
      <c r="B848" s="1" t="s">
        <v>1619</v>
      </c>
      <c r="C848" s="1" t="s">
        <v>1609</v>
      </c>
    </row>
    <row r="849" spans="1:3" s="21" customFormat="1">
      <c r="A849" s="1">
        <v>847</v>
      </c>
      <c r="B849" s="1" t="s">
        <v>1620</v>
      </c>
      <c r="C849" s="1" t="s">
        <v>1609</v>
      </c>
    </row>
    <row r="850" spans="1:3" s="21" customFormat="1">
      <c r="A850" s="1">
        <v>848</v>
      </c>
      <c r="B850" s="1" t="s">
        <v>1621</v>
      </c>
      <c r="C850" s="1" t="s">
        <v>1609</v>
      </c>
    </row>
    <row r="851" spans="1:3" s="21" customFormat="1">
      <c r="A851" s="1">
        <v>849</v>
      </c>
      <c r="B851" s="1" t="s">
        <v>1622</v>
      </c>
      <c r="C851" s="1" t="s">
        <v>1609</v>
      </c>
    </row>
    <row r="852" spans="1:3" s="21" customFormat="1">
      <c r="A852" s="1">
        <v>850</v>
      </c>
      <c r="B852" s="1" t="s">
        <v>1623</v>
      </c>
      <c r="C852" s="1" t="s">
        <v>1609</v>
      </c>
    </row>
    <row r="853" spans="1:3" s="21" customFormat="1">
      <c r="A853" s="1">
        <v>851</v>
      </c>
      <c r="B853" s="1" t="s">
        <v>1624</v>
      </c>
      <c r="C853" s="1" t="s">
        <v>1609</v>
      </c>
    </row>
    <row r="854" spans="1:3" s="21" customFormat="1">
      <c r="A854" s="1">
        <v>852</v>
      </c>
      <c r="B854" s="1" t="s">
        <v>1625</v>
      </c>
      <c r="C854" s="1" t="s">
        <v>1609</v>
      </c>
    </row>
    <row r="855" spans="1:3" s="21" customFormat="1">
      <c r="A855" s="1">
        <v>853</v>
      </c>
      <c r="B855" s="1" t="s">
        <v>1626</v>
      </c>
      <c r="C855" s="1" t="s">
        <v>1609</v>
      </c>
    </row>
    <row r="856" spans="1:3" s="21" customFormat="1">
      <c r="A856" s="1">
        <v>854</v>
      </c>
      <c r="B856" s="1" t="s">
        <v>1627</v>
      </c>
      <c r="C856" s="1" t="s">
        <v>1609</v>
      </c>
    </row>
    <row r="857" spans="1:3" s="21" customFormat="1">
      <c r="A857" s="1">
        <v>855</v>
      </c>
      <c r="B857" s="6" t="s">
        <v>1628</v>
      </c>
      <c r="C857" s="1" t="s">
        <v>1609</v>
      </c>
    </row>
    <row r="858" spans="1:3" s="21" customFormat="1">
      <c r="A858" s="1">
        <v>856</v>
      </c>
      <c r="B858" s="6" t="s">
        <v>1629</v>
      </c>
      <c r="C858" s="1" t="s">
        <v>1609</v>
      </c>
    </row>
    <row r="859" spans="1:3" s="21" customFormat="1">
      <c r="A859" s="1">
        <v>857</v>
      </c>
      <c r="B859" s="1" t="s">
        <v>1630</v>
      </c>
      <c r="C859" s="1" t="s">
        <v>1609</v>
      </c>
    </row>
    <row r="860" spans="1:3" s="21" customFormat="1">
      <c r="A860" s="1">
        <v>858</v>
      </c>
      <c r="B860" s="1" t="s">
        <v>1631</v>
      </c>
      <c r="C860" s="1" t="s">
        <v>1609</v>
      </c>
    </row>
    <row r="861" spans="1:3" s="21" customFormat="1">
      <c r="A861" s="1">
        <v>859</v>
      </c>
      <c r="B861" s="1" t="s">
        <v>1632</v>
      </c>
      <c r="C861" s="1" t="s">
        <v>1609</v>
      </c>
    </row>
    <row r="862" spans="1:3" s="21" customFormat="1">
      <c r="A862" s="1">
        <v>860</v>
      </c>
      <c r="B862" s="1" t="s">
        <v>1633</v>
      </c>
      <c r="C862" s="1" t="s">
        <v>1609</v>
      </c>
    </row>
    <row r="863" spans="1:3" s="22" customFormat="1">
      <c r="A863" s="1">
        <v>861</v>
      </c>
      <c r="B863" s="1" t="s">
        <v>1634</v>
      </c>
      <c r="C863" s="1" t="s">
        <v>1609</v>
      </c>
    </row>
    <row r="864" spans="1:3" s="22" customFormat="1">
      <c r="A864" s="1">
        <v>862</v>
      </c>
      <c r="B864" s="1" t="s">
        <v>1635</v>
      </c>
      <c r="C864" s="1" t="s">
        <v>1609</v>
      </c>
    </row>
    <row r="865" spans="1:3" s="22" customFormat="1">
      <c r="A865" s="1">
        <v>863</v>
      </c>
      <c r="B865" s="1" t="s">
        <v>1636</v>
      </c>
      <c r="C865" s="1" t="s">
        <v>1609</v>
      </c>
    </row>
    <row r="866" spans="1:3" s="22" customFormat="1">
      <c r="A866" s="1">
        <v>864</v>
      </c>
      <c r="B866" s="1" t="s">
        <v>1637</v>
      </c>
      <c r="C866" s="1" t="s">
        <v>1609</v>
      </c>
    </row>
    <row r="867" spans="1:3" s="22" customFormat="1">
      <c r="A867" s="1">
        <v>865</v>
      </c>
      <c r="B867" s="1" t="s">
        <v>1638</v>
      </c>
      <c r="C867" s="1" t="s">
        <v>1609</v>
      </c>
    </row>
    <row r="868" spans="1:3" s="22" customFormat="1">
      <c r="A868" s="1">
        <v>866</v>
      </c>
      <c r="B868" s="1" t="s">
        <v>1639</v>
      </c>
      <c r="C868" s="1" t="s">
        <v>1609</v>
      </c>
    </row>
    <row r="869" spans="1:3" s="22" customFormat="1">
      <c r="A869" s="1">
        <v>867</v>
      </c>
      <c r="B869" s="1" t="s">
        <v>1640</v>
      </c>
      <c r="C869" s="1" t="s">
        <v>1609</v>
      </c>
    </row>
    <row r="870" spans="1:3" s="22" customFormat="1">
      <c r="A870" s="1">
        <v>868</v>
      </c>
      <c r="B870" s="1" t="s">
        <v>1641</v>
      </c>
      <c r="C870" s="1" t="s">
        <v>1609</v>
      </c>
    </row>
    <row r="871" spans="1:3" s="22" customFormat="1">
      <c r="A871" s="1">
        <v>869</v>
      </c>
      <c r="B871" s="1" t="s">
        <v>1642</v>
      </c>
      <c r="C871" s="1" t="s">
        <v>1609</v>
      </c>
    </row>
    <row r="872" spans="1:3" s="22" customFormat="1">
      <c r="A872" s="1">
        <v>870</v>
      </c>
      <c r="B872" s="1" t="s">
        <v>1643</v>
      </c>
      <c r="C872" s="1" t="s">
        <v>1609</v>
      </c>
    </row>
    <row r="873" spans="1:3" s="22" customFormat="1">
      <c r="A873" s="1">
        <v>871</v>
      </c>
      <c r="B873" s="1" t="s">
        <v>1644</v>
      </c>
      <c r="C873" s="1" t="s">
        <v>1609</v>
      </c>
    </row>
    <row r="874" spans="1:3" s="22" customFormat="1">
      <c r="A874" s="1">
        <v>872</v>
      </c>
      <c r="B874" s="1" t="s">
        <v>1645</v>
      </c>
      <c r="C874" s="1" t="s">
        <v>1609</v>
      </c>
    </row>
    <row r="875" spans="1:3" s="22" customFormat="1">
      <c r="A875" s="1">
        <v>873</v>
      </c>
      <c r="B875" s="1" t="s">
        <v>1646</v>
      </c>
      <c r="C875" s="1" t="s">
        <v>1609</v>
      </c>
    </row>
    <row r="876" spans="1:3" s="22" customFormat="1">
      <c r="A876" s="1">
        <v>874</v>
      </c>
      <c r="B876" s="1" t="s">
        <v>1647</v>
      </c>
      <c r="C876" s="1" t="s">
        <v>1609</v>
      </c>
    </row>
    <row r="877" spans="1:3" s="22" customFormat="1">
      <c r="A877" s="1">
        <v>875</v>
      </c>
      <c r="B877" s="1" t="s">
        <v>1648</v>
      </c>
      <c r="C877" s="1" t="s">
        <v>1609</v>
      </c>
    </row>
    <row r="878" spans="1:3" s="22" customFormat="1">
      <c r="A878" s="1">
        <v>876</v>
      </c>
      <c r="B878" s="1" t="s">
        <v>1649</v>
      </c>
      <c r="C878" s="1" t="s">
        <v>1609</v>
      </c>
    </row>
    <row r="879" spans="1:3" s="22" customFormat="1">
      <c r="A879" s="1">
        <v>877</v>
      </c>
      <c r="B879" s="1" t="s">
        <v>1650</v>
      </c>
      <c r="C879" s="1" t="s">
        <v>1609</v>
      </c>
    </row>
    <row r="880" spans="1:3" s="22" customFormat="1">
      <c r="A880" s="1">
        <v>878</v>
      </c>
      <c r="B880" s="1" t="s">
        <v>1651</v>
      </c>
      <c r="C880" s="1" t="s">
        <v>1609</v>
      </c>
    </row>
    <row r="881" spans="1:12" s="22" customFormat="1">
      <c r="A881" s="1">
        <v>879</v>
      </c>
      <c r="B881" s="1" t="s">
        <v>1652</v>
      </c>
      <c r="C881" s="1" t="s">
        <v>1609</v>
      </c>
    </row>
    <row r="882" spans="1:12" s="22" customFormat="1">
      <c r="A882" s="1">
        <v>880</v>
      </c>
      <c r="B882" s="1" t="s">
        <v>1653</v>
      </c>
      <c r="C882" s="1" t="s">
        <v>1609</v>
      </c>
    </row>
    <row r="883" spans="1:12" s="22" customFormat="1">
      <c r="A883" s="1">
        <v>881</v>
      </c>
      <c r="B883" s="1" t="s">
        <v>1654</v>
      </c>
      <c r="C883" s="1" t="s">
        <v>1609</v>
      </c>
    </row>
    <row r="884" spans="1:12" s="22" customFormat="1">
      <c r="A884" s="1">
        <v>882</v>
      </c>
      <c r="B884" s="1" t="s">
        <v>1655</v>
      </c>
      <c r="C884" s="1" t="s">
        <v>1609</v>
      </c>
    </row>
    <row r="885" spans="1:12" s="22" customFormat="1">
      <c r="A885" s="1">
        <v>883</v>
      </c>
      <c r="B885" s="1" t="s">
        <v>1656</v>
      </c>
      <c r="C885" s="1" t="s">
        <v>1609</v>
      </c>
    </row>
    <row r="886" spans="1:12" s="22" customFormat="1">
      <c r="A886" s="1">
        <v>884</v>
      </c>
      <c r="B886" s="1" t="s">
        <v>1657</v>
      </c>
      <c r="C886" s="1" t="s">
        <v>1609</v>
      </c>
    </row>
    <row r="887" spans="1:12" s="22" customFormat="1">
      <c r="A887" s="1">
        <v>885</v>
      </c>
      <c r="B887" s="1" t="s">
        <v>1658</v>
      </c>
      <c r="C887" s="1" t="s">
        <v>1609</v>
      </c>
    </row>
    <row r="888" spans="1:12" s="21" customFormat="1">
      <c r="A888" s="1">
        <v>886</v>
      </c>
      <c r="B888" s="1" t="s">
        <v>1659</v>
      </c>
      <c r="C888" s="1" t="s">
        <v>1609</v>
      </c>
    </row>
    <row r="889" spans="1:12" s="21" customFormat="1">
      <c r="A889" s="1">
        <v>887</v>
      </c>
      <c r="B889" s="1" t="s">
        <v>1660</v>
      </c>
      <c r="C889" s="1" t="s">
        <v>1609</v>
      </c>
    </row>
    <row r="890" spans="1:12" s="21" customFormat="1">
      <c r="A890" s="1">
        <v>888</v>
      </c>
      <c r="B890" s="1" t="s">
        <v>1661</v>
      </c>
      <c r="C890" s="1" t="s">
        <v>1609</v>
      </c>
    </row>
    <row r="891" spans="1:12" s="21" customFormat="1">
      <c r="A891" s="1">
        <v>889</v>
      </c>
      <c r="B891" s="1" t="s">
        <v>1662</v>
      </c>
      <c r="C891" s="1" t="s">
        <v>1609</v>
      </c>
    </row>
    <row r="892" spans="1:12" s="21" customFormat="1">
      <c r="A892" s="1">
        <v>890</v>
      </c>
      <c r="B892" s="1" t="s">
        <v>1663</v>
      </c>
      <c r="C892" s="1" t="s">
        <v>1609</v>
      </c>
    </row>
    <row r="893" spans="1:12" s="21" customFormat="1">
      <c r="A893" s="1">
        <v>891</v>
      </c>
      <c r="B893" s="1" t="s">
        <v>1664</v>
      </c>
      <c r="C893" s="1" t="s">
        <v>1609</v>
      </c>
    </row>
    <row r="894" spans="1:12" s="21" customFormat="1">
      <c r="A894" s="1">
        <v>892</v>
      </c>
      <c r="B894" s="1" t="s">
        <v>1665</v>
      </c>
      <c r="C894" s="1" t="s">
        <v>1609</v>
      </c>
    </row>
    <row r="895" spans="1:12" s="21" customFormat="1">
      <c r="A895" s="1">
        <v>893</v>
      </c>
      <c r="B895" s="1" t="s">
        <v>1666</v>
      </c>
      <c r="C895" s="1" t="s">
        <v>1609</v>
      </c>
    </row>
    <row r="896" spans="1:12" s="24" customFormat="1" ht="14.25">
      <c r="A896" s="1">
        <v>894</v>
      </c>
      <c r="B896" s="1" t="s">
        <v>1667</v>
      </c>
      <c r="C896" s="1" t="s">
        <v>1609</v>
      </c>
      <c r="D896" s="23"/>
      <c r="E896" s="23"/>
      <c r="F896" s="23"/>
      <c r="G896" s="23"/>
      <c r="H896" s="23"/>
      <c r="I896" s="23"/>
      <c r="J896" s="23"/>
      <c r="K896" s="23"/>
      <c r="L896" s="23"/>
    </row>
    <row r="897" spans="1:12" s="24" customFormat="1" ht="14.25">
      <c r="A897" s="1">
        <v>895</v>
      </c>
      <c r="B897" s="1" t="s">
        <v>1668</v>
      </c>
      <c r="C897" s="1" t="s">
        <v>1609</v>
      </c>
      <c r="D897" s="23"/>
      <c r="E897" s="23"/>
      <c r="F897" s="23"/>
      <c r="G897" s="23"/>
      <c r="H897" s="23"/>
      <c r="I897" s="23"/>
      <c r="J897" s="23"/>
      <c r="K897" s="23"/>
      <c r="L897" s="23"/>
    </row>
    <row r="898" spans="1:12" s="24" customFormat="1" ht="14.25">
      <c r="A898" s="1">
        <v>896</v>
      </c>
      <c r="B898" s="1" t="s">
        <v>1669</v>
      </c>
      <c r="C898" s="1" t="s">
        <v>1609</v>
      </c>
      <c r="D898" s="23"/>
      <c r="E898" s="23"/>
      <c r="F898" s="23"/>
      <c r="G898" s="23"/>
      <c r="H898" s="23"/>
      <c r="I898" s="23"/>
      <c r="J898" s="23"/>
      <c r="K898" s="23"/>
      <c r="L898" s="23"/>
    </row>
    <row r="899" spans="1:12" s="24" customFormat="1" ht="14.25">
      <c r="A899" s="1">
        <v>897</v>
      </c>
      <c r="B899" s="1" t="s">
        <v>1670</v>
      </c>
      <c r="C899" s="1" t="s">
        <v>1609</v>
      </c>
      <c r="D899" s="23"/>
      <c r="E899" s="23"/>
      <c r="F899" s="23"/>
      <c r="G899" s="23"/>
      <c r="H899" s="23"/>
      <c r="I899" s="23"/>
      <c r="J899" s="23"/>
      <c r="K899" s="23"/>
      <c r="L899" s="23"/>
    </row>
    <row r="900" spans="1:12" s="24" customFormat="1" ht="14.25">
      <c r="A900" s="1">
        <v>898</v>
      </c>
      <c r="B900" s="1" t="s">
        <v>1671</v>
      </c>
      <c r="C900" s="1" t="s">
        <v>1609</v>
      </c>
      <c r="D900" s="23"/>
      <c r="E900" s="23"/>
      <c r="F900" s="23"/>
      <c r="G900" s="23"/>
      <c r="H900" s="23"/>
      <c r="I900" s="23"/>
      <c r="J900" s="23"/>
      <c r="K900" s="23"/>
      <c r="L900" s="23"/>
    </row>
    <row r="901" spans="1:12" s="24" customFormat="1" ht="14.25">
      <c r="A901" s="1">
        <v>899</v>
      </c>
      <c r="B901" s="1" t="s">
        <v>1672</v>
      </c>
      <c r="C901" s="1" t="s">
        <v>1609</v>
      </c>
      <c r="D901" s="23"/>
      <c r="E901" s="23"/>
      <c r="F901" s="23"/>
      <c r="G901" s="23"/>
      <c r="H901" s="23"/>
      <c r="I901" s="23"/>
      <c r="J901" s="23"/>
      <c r="K901" s="23"/>
      <c r="L901" s="23"/>
    </row>
    <row r="902" spans="1:12" s="24" customFormat="1" ht="14.25">
      <c r="A902" s="1">
        <v>900</v>
      </c>
      <c r="B902" s="1" t="s">
        <v>1673</v>
      </c>
      <c r="C902" s="1" t="s">
        <v>1609</v>
      </c>
      <c r="D902" s="23"/>
      <c r="E902" s="23"/>
      <c r="F902" s="23"/>
      <c r="G902" s="23"/>
      <c r="H902" s="23"/>
      <c r="I902" s="23"/>
      <c r="J902" s="23"/>
      <c r="K902" s="23"/>
      <c r="L902" s="23"/>
    </row>
    <row r="903" spans="1:12" s="24" customFormat="1" ht="14.25">
      <c r="A903" s="1">
        <v>901</v>
      </c>
      <c r="B903" s="1" t="s">
        <v>1674</v>
      </c>
      <c r="C903" s="1" t="s">
        <v>1609</v>
      </c>
      <c r="D903" s="23"/>
      <c r="E903" s="23"/>
      <c r="F903" s="23"/>
      <c r="G903" s="23"/>
      <c r="H903" s="23"/>
      <c r="I903" s="23"/>
      <c r="J903" s="23"/>
      <c r="K903" s="23"/>
      <c r="L903" s="23"/>
    </row>
    <row r="904" spans="1:12" s="24" customFormat="1" ht="14.25">
      <c r="A904" s="1">
        <v>902</v>
      </c>
      <c r="B904" s="1" t="s">
        <v>1675</v>
      </c>
      <c r="C904" s="1" t="s">
        <v>1609</v>
      </c>
      <c r="D904" s="23"/>
      <c r="E904" s="23"/>
      <c r="F904" s="23"/>
      <c r="G904" s="23"/>
      <c r="H904" s="23"/>
      <c r="I904" s="23"/>
      <c r="J904" s="23"/>
      <c r="K904" s="23"/>
      <c r="L904" s="23"/>
    </row>
    <row r="905" spans="1:12" s="24" customFormat="1" ht="14.25">
      <c r="A905" s="1">
        <v>903</v>
      </c>
      <c r="B905" s="1" t="s">
        <v>1676</v>
      </c>
      <c r="C905" s="1" t="s">
        <v>1609</v>
      </c>
      <c r="D905" s="23"/>
      <c r="E905" s="23"/>
      <c r="F905" s="23"/>
      <c r="G905" s="23"/>
      <c r="H905" s="23"/>
      <c r="I905" s="23"/>
      <c r="J905" s="23"/>
      <c r="K905" s="23"/>
      <c r="L905" s="23"/>
    </row>
    <row r="906" spans="1:12" s="24" customFormat="1" ht="14.25">
      <c r="A906" s="1">
        <v>904</v>
      </c>
      <c r="B906" s="1" t="s">
        <v>1677</v>
      </c>
      <c r="C906" s="1" t="s">
        <v>1609</v>
      </c>
      <c r="D906" s="23"/>
      <c r="E906" s="23"/>
      <c r="F906" s="23"/>
      <c r="G906" s="23"/>
      <c r="H906" s="23"/>
      <c r="I906" s="23"/>
      <c r="J906" s="23"/>
      <c r="K906" s="23"/>
      <c r="L906" s="23"/>
    </row>
    <row r="907" spans="1:12" s="24" customFormat="1" ht="14.25">
      <c r="A907" s="1">
        <v>905</v>
      </c>
      <c r="B907" s="1" t="s">
        <v>1821</v>
      </c>
      <c r="C907" s="1" t="s">
        <v>1965</v>
      </c>
      <c r="D907" s="23"/>
      <c r="E907" s="23"/>
      <c r="F907" s="23"/>
      <c r="G907" s="23"/>
      <c r="H907" s="23"/>
      <c r="I907" s="23"/>
      <c r="J907" s="23"/>
      <c r="K907" s="23"/>
      <c r="L907" s="23"/>
    </row>
    <row r="908" spans="1:12" s="24" customFormat="1" ht="14.25">
      <c r="A908" s="1">
        <v>906</v>
      </c>
      <c r="B908" s="1" t="s">
        <v>1822</v>
      </c>
      <c r="C908" s="1" t="s">
        <v>1965</v>
      </c>
      <c r="D908" s="23"/>
      <c r="E908" s="23"/>
      <c r="F908" s="23"/>
      <c r="G908" s="23"/>
      <c r="H908" s="23"/>
      <c r="I908" s="23"/>
      <c r="J908" s="23"/>
      <c r="K908" s="23"/>
      <c r="L908" s="23"/>
    </row>
    <row r="909" spans="1:12" s="24" customFormat="1" ht="14.25">
      <c r="A909" s="1">
        <v>907</v>
      </c>
      <c r="B909" s="1" t="s">
        <v>1823</v>
      </c>
      <c r="C909" s="1" t="s">
        <v>1965</v>
      </c>
      <c r="D909" s="23"/>
      <c r="E909" s="23"/>
      <c r="F909" s="23"/>
      <c r="G909" s="23"/>
      <c r="H909" s="23"/>
      <c r="I909" s="23"/>
      <c r="J909" s="23"/>
      <c r="K909" s="23"/>
      <c r="L909" s="23"/>
    </row>
    <row r="910" spans="1:12" s="24" customFormat="1" ht="14.25">
      <c r="A910" s="1">
        <v>908</v>
      </c>
      <c r="B910" s="1" t="s">
        <v>1824</v>
      </c>
      <c r="C910" s="1" t="s">
        <v>1965</v>
      </c>
      <c r="D910" s="23"/>
      <c r="E910" s="23"/>
      <c r="F910" s="23"/>
      <c r="G910" s="23"/>
      <c r="H910" s="23"/>
      <c r="I910" s="23"/>
      <c r="J910" s="23"/>
      <c r="K910" s="23"/>
      <c r="L910" s="23"/>
    </row>
    <row r="911" spans="1:12" s="24" customFormat="1" ht="14.25">
      <c r="A911" s="1">
        <v>909</v>
      </c>
      <c r="B911" s="1" t="s">
        <v>1825</v>
      </c>
      <c r="C911" s="1" t="s">
        <v>1965</v>
      </c>
      <c r="D911" s="23"/>
      <c r="E911" s="23"/>
      <c r="F911" s="23"/>
      <c r="G911" s="23"/>
      <c r="H911" s="23"/>
      <c r="I911" s="23"/>
      <c r="J911" s="23"/>
      <c r="K911" s="23"/>
      <c r="L911" s="23"/>
    </row>
    <row r="912" spans="1:12" s="24" customFormat="1" ht="14.25">
      <c r="A912" s="1">
        <v>910</v>
      </c>
      <c r="B912" s="1" t="s">
        <v>1826</v>
      </c>
      <c r="C912" s="1" t="s">
        <v>1965</v>
      </c>
      <c r="D912" s="23"/>
      <c r="E912" s="23"/>
      <c r="F912" s="23"/>
      <c r="G912" s="23"/>
      <c r="H912" s="23"/>
      <c r="I912" s="23"/>
      <c r="J912" s="23"/>
      <c r="K912" s="23"/>
      <c r="L912" s="23"/>
    </row>
    <row r="913" spans="1:12" s="24" customFormat="1" ht="14.25">
      <c r="A913" s="1">
        <v>911</v>
      </c>
      <c r="B913" s="1" t="s">
        <v>1827</v>
      </c>
      <c r="C913" s="1" t="s">
        <v>1965</v>
      </c>
      <c r="D913" s="23"/>
      <c r="E913" s="23"/>
      <c r="F913" s="23"/>
      <c r="G913" s="23"/>
      <c r="H913" s="23"/>
      <c r="I913" s="23"/>
      <c r="J913" s="23"/>
      <c r="K913" s="23"/>
      <c r="L913" s="23"/>
    </row>
    <row r="914" spans="1:12" s="24" customFormat="1" ht="14.25">
      <c r="A914" s="1">
        <v>912</v>
      </c>
      <c r="B914" s="1" t="s">
        <v>1828</v>
      </c>
      <c r="C914" s="1" t="s">
        <v>1965</v>
      </c>
      <c r="D914" s="23"/>
      <c r="E914" s="23"/>
      <c r="F914" s="23"/>
      <c r="G914" s="23"/>
      <c r="H914" s="23"/>
      <c r="I914" s="23"/>
      <c r="J914" s="23"/>
      <c r="K914" s="23"/>
      <c r="L914" s="23"/>
    </row>
    <row r="915" spans="1:12" s="24" customFormat="1" ht="14.25">
      <c r="A915" s="1">
        <v>913</v>
      </c>
      <c r="B915" s="1" t="s">
        <v>1829</v>
      </c>
      <c r="C915" s="1" t="s">
        <v>1965</v>
      </c>
      <c r="D915" s="23"/>
      <c r="E915" s="23"/>
      <c r="F915" s="23"/>
      <c r="G915" s="23"/>
      <c r="H915" s="23"/>
      <c r="I915" s="23"/>
      <c r="J915" s="23"/>
      <c r="K915" s="23"/>
      <c r="L915" s="23"/>
    </row>
    <row r="916" spans="1:12" s="24" customFormat="1" ht="14.25">
      <c r="A916" s="1">
        <v>914</v>
      </c>
      <c r="B916" s="1" t="s">
        <v>1830</v>
      </c>
      <c r="C916" s="1" t="s">
        <v>1965</v>
      </c>
      <c r="D916" s="23"/>
      <c r="E916" s="23"/>
      <c r="F916" s="23"/>
      <c r="G916" s="23"/>
      <c r="H916" s="23"/>
      <c r="I916" s="23"/>
      <c r="J916" s="23"/>
      <c r="K916" s="23"/>
      <c r="L916" s="23"/>
    </row>
    <row r="917" spans="1:12" s="24" customFormat="1" ht="14.25">
      <c r="A917" s="1">
        <v>915</v>
      </c>
      <c r="B917" s="1" t="s">
        <v>1831</v>
      </c>
      <c r="C917" s="1" t="s">
        <v>1965</v>
      </c>
      <c r="D917" s="23"/>
      <c r="E917" s="23"/>
      <c r="F917" s="23"/>
      <c r="G917" s="23"/>
      <c r="H917" s="23"/>
      <c r="I917" s="23"/>
      <c r="J917" s="23"/>
      <c r="K917" s="23"/>
      <c r="L917" s="23"/>
    </row>
    <row r="918" spans="1:12" s="24" customFormat="1" ht="14.25">
      <c r="A918" s="1">
        <v>916</v>
      </c>
      <c r="B918" s="1" t="s">
        <v>1832</v>
      </c>
      <c r="C918" s="1" t="s">
        <v>1965</v>
      </c>
      <c r="D918" s="23"/>
      <c r="E918" s="23"/>
      <c r="F918" s="23"/>
      <c r="G918" s="23"/>
      <c r="H918" s="23"/>
      <c r="I918" s="23"/>
      <c r="J918" s="23"/>
      <c r="K918" s="23"/>
      <c r="L918" s="23"/>
    </row>
    <row r="919" spans="1:12" s="24" customFormat="1" ht="14.25">
      <c r="A919" s="1">
        <v>917</v>
      </c>
      <c r="B919" s="1" t="s">
        <v>1833</v>
      </c>
      <c r="C919" s="1" t="s">
        <v>1965</v>
      </c>
      <c r="D919" s="23"/>
      <c r="E919" s="23"/>
      <c r="F919" s="23"/>
      <c r="G919" s="23"/>
      <c r="H919" s="23"/>
      <c r="I919" s="23"/>
      <c r="J919" s="23"/>
      <c r="K919" s="23"/>
      <c r="L919" s="23"/>
    </row>
    <row r="920" spans="1:12" s="24" customFormat="1" ht="14.25">
      <c r="A920" s="1">
        <v>918</v>
      </c>
      <c r="B920" s="1" t="s">
        <v>1834</v>
      </c>
      <c r="C920" s="1" t="s">
        <v>1965</v>
      </c>
      <c r="D920" s="23"/>
      <c r="E920" s="23"/>
      <c r="F920" s="23"/>
      <c r="G920" s="23"/>
      <c r="H920" s="23"/>
      <c r="I920" s="23"/>
      <c r="J920" s="23"/>
      <c r="K920" s="23"/>
      <c r="L920" s="23"/>
    </row>
    <row r="921" spans="1:12" s="24" customFormat="1" ht="14.25">
      <c r="A921" s="1">
        <v>919</v>
      </c>
      <c r="B921" s="1" t="s">
        <v>1835</v>
      </c>
      <c r="C921" s="1" t="s">
        <v>1965</v>
      </c>
      <c r="D921" s="23"/>
      <c r="E921" s="23"/>
      <c r="F921" s="23"/>
      <c r="G921" s="23"/>
      <c r="H921" s="23"/>
      <c r="I921" s="23"/>
      <c r="J921" s="23"/>
      <c r="K921" s="23"/>
      <c r="L921" s="23"/>
    </row>
    <row r="922" spans="1:12" s="24" customFormat="1" ht="14.25">
      <c r="A922" s="1">
        <v>920</v>
      </c>
      <c r="B922" s="1" t="s">
        <v>1836</v>
      </c>
      <c r="C922" s="1" t="s">
        <v>1965</v>
      </c>
      <c r="D922" s="23"/>
      <c r="E922" s="23"/>
      <c r="F922" s="23"/>
      <c r="G922" s="23"/>
      <c r="H922" s="23"/>
      <c r="I922" s="23"/>
      <c r="J922" s="23"/>
      <c r="K922" s="23"/>
      <c r="L922" s="23"/>
    </row>
    <row r="923" spans="1:12" s="24" customFormat="1" ht="14.25">
      <c r="A923" s="1">
        <v>921</v>
      </c>
      <c r="B923" s="1" t="s">
        <v>1837</v>
      </c>
      <c r="C923" s="1" t="s">
        <v>1965</v>
      </c>
      <c r="D923" s="23"/>
      <c r="E923" s="23"/>
      <c r="F923" s="23"/>
      <c r="G923" s="23"/>
      <c r="H923" s="23"/>
      <c r="I923" s="23"/>
      <c r="J923" s="23"/>
      <c r="K923" s="23"/>
      <c r="L923" s="23"/>
    </row>
    <row r="924" spans="1:12" s="24" customFormat="1" ht="14.25">
      <c r="A924" s="1">
        <v>922</v>
      </c>
      <c r="B924" s="1" t="s">
        <v>1838</v>
      </c>
      <c r="C924" s="1" t="s">
        <v>1965</v>
      </c>
      <c r="D924" s="23"/>
      <c r="E924" s="23"/>
      <c r="F924" s="23"/>
      <c r="G924" s="23"/>
      <c r="H924" s="23"/>
      <c r="I924" s="23"/>
      <c r="J924" s="23"/>
      <c r="K924" s="23"/>
      <c r="L924" s="23"/>
    </row>
    <row r="925" spans="1:12" s="24" customFormat="1" ht="14.25">
      <c r="A925" s="1">
        <v>923</v>
      </c>
      <c r="B925" s="1" t="s">
        <v>1839</v>
      </c>
      <c r="C925" s="1" t="s">
        <v>1965</v>
      </c>
      <c r="D925" s="23"/>
      <c r="E925" s="23"/>
      <c r="F925" s="23"/>
      <c r="G925" s="23"/>
      <c r="H925" s="23"/>
      <c r="I925" s="23"/>
      <c r="J925" s="23"/>
      <c r="K925" s="23"/>
      <c r="L925" s="23"/>
    </row>
    <row r="926" spans="1:12" s="24" customFormat="1" ht="14.25">
      <c r="A926" s="1">
        <v>924</v>
      </c>
      <c r="B926" s="1" t="s">
        <v>1840</v>
      </c>
      <c r="C926" s="1" t="s">
        <v>1965</v>
      </c>
      <c r="D926" s="23"/>
      <c r="E926" s="23"/>
      <c r="F926" s="23"/>
      <c r="G926" s="23"/>
      <c r="H926" s="23"/>
      <c r="I926" s="23"/>
      <c r="J926" s="23"/>
      <c r="K926" s="23"/>
      <c r="L926" s="23"/>
    </row>
    <row r="927" spans="1:12" s="24" customFormat="1" ht="14.25">
      <c r="A927" s="1">
        <v>925</v>
      </c>
      <c r="B927" s="1" t="s">
        <v>1841</v>
      </c>
      <c r="C927" s="1" t="s">
        <v>1965</v>
      </c>
      <c r="D927" s="23"/>
      <c r="E927" s="23"/>
      <c r="F927" s="23"/>
      <c r="G927" s="23"/>
      <c r="H927" s="23"/>
      <c r="I927" s="23"/>
      <c r="J927" s="23"/>
      <c r="K927" s="23"/>
      <c r="L927" s="23"/>
    </row>
    <row r="928" spans="1:12" s="24" customFormat="1" ht="14.25">
      <c r="A928" s="1">
        <v>926</v>
      </c>
      <c r="B928" s="1" t="s">
        <v>1842</v>
      </c>
      <c r="C928" s="1" t="s">
        <v>1965</v>
      </c>
      <c r="D928" s="23"/>
      <c r="E928" s="23"/>
      <c r="F928" s="23"/>
      <c r="G928" s="23"/>
      <c r="H928" s="23"/>
      <c r="I928" s="23"/>
      <c r="J928" s="23"/>
      <c r="K928" s="23"/>
      <c r="L928" s="23"/>
    </row>
    <row r="929" spans="1:12" s="24" customFormat="1" ht="14.25">
      <c r="A929" s="1">
        <v>927</v>
      </c>
      <c r="B929" s="1" t="s">
        <v>1843</v>
      </c>
      <c r="C929" s="1" t="s">
        <v>1965</v>
      </c>
      <c r="D929" s="23"/>
      <c r="E929" s="23"/>
      <c r="F929" s="23"/>
      <c r="G929" s="23"/>
      <c r="H929" s="23"/>
      <c r="I929" s="23"/>
      <c r="J929" s="23"/>
      <c r="K929" s="23"/>
      <c r="L929" s="23"/>
    </row>
    <row r="930" spans="1:12" s="24" customFormat="1" ht="14.25">
      <c r="A930" s="1">
        <v>928</v>
      </c>
      <c r="B930" s="1" t="s">
        <v>1844</v>
      </c>
      <c r="C930" s="1" t="s">
        <v>1965</v>
      </c>
      <c r="D930" s="23"/>
      <c r="E930" s="23"/>
      <c r="F930" s="23"/>
      <c r="G930" s="23"/>
      <c r="H930" s="23"/>
      <c r="I930" s="23"/>
      <c r="J930" s="23"/>
      <c r="K930" s="23"/>
      <c r="L930" s="23"/>
    </row>
    <row r="931" spans="1:12" s="24" customFormat="1" ht="14.25">
      <c r="A931" s="1">
        <v>929</v>
      </c>
      <c r="B931" s="1" t="s">
        <v>1845</v>
      </c>
      <c r="C931" s="1" t="s">
        <v>1965</v>
      </c>
      <c r="D931" s="23"/>
      <c r="E931" s="23"/>
      <c r="F931" s="23"/>
      <c r="G931" s="23"/>
      <c r="H931" s="23"/>
      <c r="I931" s="23"/>
      <c r="J931" s="23"/>
      <c r="K931" s="23"/>
      <c r="L931" s="23"/>
    </row>
    <row r="932" spans="1:12" s="24" customFormat="1" ht="14.25">
      <c r="A932" s="1">
        <v>930</v>
      </c>
      <c r="B932" s="1" t="s">
        <v>1846</v>
      </c>
      <c r="C932" s="1" t="s">
        <v>1965</v>
      </c>
      <c r="D932" s="23"/>
      <c r="E932" s="23"/>
      <c r="F932" s="23"/>
      <c r="G932" s="23"/>
      <c r="H932" s="23"/>
      <c r="I932" s="23"/>
      <c r="J932" s="23"/>
      <c r="K932" s="23"/>
      <c r="L932" s="23"/>
    </row>
    <row r="933" spans="1:12" s="24" customFormat="1" ht="14.25">
      <c r="A933" s="1">
        <v>931</v>
      </c>
      <c r="B933" s="1" t="s">
        <v>1847</v>
      </c>
      <c r="C933" s="1" t="s">
        <v>1965</v>
      </c>
      <c r="D933" s="23"/>
      <c r="E933" s="23"/>
      <c r="F933" s="23"/>
      <c r="G933" s="23"/>
      <c r="H933" s="23"/>
      <c r="I933" s="23"/>
      <c r="J933" s="23"/>
      <c r="K933" s="23"/>
      <c r="L933" s="23"/>
    </row>
    <row r="934" spans="1:12" s="24" customFormat="1" ht="14.25">
      <c r="A934" s="1">
        <v>932</v>
      </c>
      <c r="B934" s="1" t="s">
        <v>1848</v>
      </c>
      <c r="C934" s="1" t="s">
        <v>1965</v>
      </c>
      <c r="D934" s="23"/>
      <c r="E934" s="23"/>
      <c r="F934" s="23"/>
      <c r="G934" s="23"/>
      <c r="H934" s="23"/>
      <c r="I934" s="23"/>
      <c r="J934" s="23"/>
      <c r="K934" s="23"/>
      <c r="L934" s="23"/>
    </row>
    <row r="935" spans="1:12" s="24" customFormat="1" ht="14.25">
      <c r="A935" s="1">
        <v>933</v>
      </c>
      <c r="B935" s="1" t="s">
        <v>1849</v>
      </c>
      <c r="C935" s="1" t="s">
        <v>1965</v>
      </c>
      <c r="D935" s="23"/>
      <c r="E935" s="23"/>
      <c r="F935" s="23"/>
      <c r="G935" s="23"/>
      <c r="H935" s="23"/>
      <c r="I935" s="23"/>
      <c r="J935" s="23"/>
      <c r="K935" s="23"/>
      <c r="L935" s="23"/>
    </row>
    <row r="936" spans="1:12" s="24" customFormat="1" ht="14.25">
      <c r="A936" s="1">
        <v>934</v>
      </c>
      <c r="B936" s="1" t="s">
        <v>1850</v>
      </c>
      <c r="C936" s="1" t="s">
        <v>1965</v>
      </c>
      <c r="D936" s="23"/>
      <c r="E936" s="23"/>
      <c r="F936" s="23"/>
      <c r="G936" s="23"/>
      <c r="H936" s="23"/>
      <c r="I936" s="23"/>
      <c r="J936" s="23"/>
      <c r="K936" s="23"/>
      <c r="L936" s="23"/>
    </row>
    <row r="937" spans="1:12" s="24" customFormat="1" ht="14.25">
      <c r="A937" s="1">
        <v>935</v>
      </c>
      <c r="B937" s="1" t="s">
        <v>1851</v>
      </c>
      <c r="C937" s="1" t="s">
        <v>1965</v>
      </c>
      <c r="D937" s="23"/>
      <c r="E937" s="23"/>
      <c r="F937" s="23"/>
      <c r="G937" s="23"/>
      <c r="H937" s="23"/>
      <c r="I937" s="23"/>
      <c r="J937" s="23"/>
      <c r="K937" s="23"/>
      <c r="L937" s="23"/>
    </row>
    <row r="938" spans="1:12" s="24" customFormat="1" ht="14.25">
      <c r="A938" s="1">
        <v>936</v>
      </c>
      <c r="B938" s="1" t="s">
        <v>1852</v>
      </c>
      <c r="C938" s="1" t="s">
        <v>1965</v>
      </c>
      <c r="D938" s="23"/>
      <c r="E938" s="23"/>
      <c r="F938" s="23"/>
      <c r="G938" s="23"/>
      <c r="H938" s="23"/>
      <c r="I938" s="23"/>
      <c r="J938" s="23"/>
      <c r="K938" s="23"/>
      <c r="L938" s="23"/>
    </row>
    <row r="939" spans="1:12" s="24" customFormat="1" ht="14.25">
      <c r="A939" s="1">
        <v>937</v>
      </c>
      <c r="B939" s="1" t="s">
        <v>3</v>
      </c>
      <c r="C939" s="1" t="s">
        <v>1965</v>
      </c>
      <c r="D939" s="23"/>
      <c r="E939" s="23"/>
      <c r="F939" s="23"/>
      <c r="G939" s="23"/>
      <c r="H939" s="23"/>
      <c r="I939" s="23"/>
      <c r="J939" s="23"/>
      <c r="K939" s="23"/>
      <c r="L939" s="23"/>
    </row>
    <row r="940" spans="1:12" s="24" customFormat="1" ht="14.25">
      <c r="A940" s="1">
        <v>938</v>
      </c>
      <c r="B940" s="1" t="s">
        <v>1853</v>
      </c>
      <c r="C940" s="1" t="s">
        <v>1965</v>
      </c>
      <c r="D940" s="23"/>
      <c r="E940" s="23"/>
      <c r="F940" s="23"/>
      <c r="G940" s="23"/>
      <c r="H940" s="23"/>
      <c r="I940" s="23"/>
      <c r="J940" s="23"/>
      <c r="K940" s="23"/>
      <c r="L940" s="23"/>
    </row>
    <row r="941" spans="1:12" s="24" customFormat="1" ht="14.25">
      <c r="A941" s="1">
        <v>939</v>
      </c>
      <c r="B941" s="1" t="s">
        <v>1854</v>
      </c>
      <c r="C941" s="1" t="s">
        <v>1965</v>
      </c>
      <c r="D941" s="23"/>
      <c r="E941" s="23"/>
      <c r="F941" s="23"/>
      <c r="G941" s="23"/>
      <c r="H941" s="23"/>
      <c r="I941" s="23"/>
      <c r="J941" s="23"/>
      <c r="K941" s="23"/>
      <c r="L941" s="23"/>
    </row>
    <row r="942" spans="1:12" s="24" customFormat="1" ht="14.25">
      <c r="A942" s="1">
        <v>940</v>
      </c>
      <c r="B942" s="1" t="s">
        <v>1855</v>
      </c>
      <c r="C942" s="1" t="s">
        <v>1965</v>
      </c>
      <c r="D942" s="23"/>
      <c r="E942" s="23"/>
      <c r="F942" s="23"/>
      <c r="G942" s="23"/>
      <c r="H942" s="23"/>
      <c r="I942" s="23"/>
      <c r="J942" s="23"/>
      <c r="K942" s="23"/>
      <c r="L942" s="23"/>
    </row>
    <row r="943" spans="1:12" s="24" customFormat="1" ht="14.25">
      <c r="A943" s="1">
        <v>941</v>
      </c>
      <c r="B943" s="1" t="s">
        <v>1856</v>
      </c>
      <c r="C943" s="1" t="s">
        <v>1965</v>
      </c>
      <c r="D943" s="23"/>
      <c r="E943" s="23"/>
      <c r="F943" s="23"/>
      <c r="G943" s="23"/>
      <c r="H943" s="23"/>
      <c r="I943" s="23"/>
      <c r="J943" s="23"/>
      <c r="K943" s="23"/>
      <c r="L943" s="23"/>
    </row>
    <row r="944" spans="1:12" s="24" customFormat="1" ht="14.25">
      <c r="A944" s="1">
        <v>942</v>
      </c>
      <c r="B944" s="1" t="s">
        <v>1857</v>
      </c>
      <c r="C944" s="1" t="s">
        <v>1965</v>
      </c>
      <c r="D944" s="23"/>
      <c r="E944" s="23"/>
      <c r="F944" s="23"/>
      <c r="G944" s="23"/>
      <c r="H944" s="23"/>
      <c r="I944" s="23"/>
      <c r="J944" s="23"/>
      <c r="K944" s="23"/>
      <c r="L944" s="23"/>
    </row>
    <row r="945" spans="1:12" s="24" customFormat="1" ht="14.25">
      <c r="A945" s="1">
        <v>943</v>
      </c>
      <c r="B945" s="1" t="s">
        <v>1858</v>
      </c>
      <c r="C945" s="1" t="s">
        <v>1965</v>
      </c>
      <c r="D945" s="23"/>
      <c r="E945" s="23"/>
      <c r="F945" s="23"/>
      <c r="G945" s="23"/>
      <c r="H945" s="23"/>
      <c r="I945" s="23"/>
      <c r="J945" s="23"/>
      <c r="K945" s="23"/>
      <c r="L945" s="23"/>
    </row>
    <row r="946" spans="1:12" s="24" customFormat="1" ht="14.25">
      <c r="A946" s="1">
        <v>944</v>
      </c>
      <c r="B946" s="1" t="s">
        <v>1859</v>
      </c>
      <c r="C946" s="1" t="s">
        <v>1965</v>
      </c>
      <c r="D946" s="23"/>
      <c r="E946" s="23"/>
      <c r="F946" s="23"/>
      <c r="G946" s="23"/>
      <c r="H946" s="23"/>
      <c r="I946" s="23"/>
      <c r="J946" s="23"/>
      <c r="K946" s="23"/>
      <c r="L946" s="23"/>
    </row>
    <row r="947" spans="1:12" s="24" customFormat="1" ht="14.25">
      <c r="A947" s="1">
        <v>945</v>
      </c>
      <c r="B947" s="1" t="s">
        <v>1860</v>
      </c>
      <c r="C947" s="1" t="s">
        <v>1965</v>
      </c>
      <c r="D947" s="23"/>
      <c r="E947" s="23"/>
      <c r="F947" s="23"/>
      <c r="G947" s="23"/>
      <c r="H947" s="23"/>
      <c r="I947" s="23"/>
      <c r="J947" s="23"/>
      <c r="K947" s="23"/>
      <c r="L947" s="23"/>
    </row>
    <row r="948" spans="1:12" s="24" customFormat="1" ht="14.25">
      <c r="A948" s="1">
        <v>946</v>
      </c>
      <c r="B948" s="1" t="s">
        <v>1861</v>
      </c>
      <c r="C948" s="1" t="s">
        <v>1965</v>
      </c>
      <c r="D948" s="23"/>
      <c r="E948" s="23"/>
      <c r="F948" s="23"/>
      <c r="G948" s="23"/>
      <c r="H948" s="23"/>
      <c r="I948" s="23"/>
      <c r="J948" s="23"/>
      <c r="K948" s="23"/>
      <c r="L948" s="23"/>
    </row>
    <row r="949" spans="1:12" s="24" customFormat="1" ht="14.25">
      <c r="A949" s="1">
        <v>947</v>
      </c>
      <c r="B949" s="1" t="s">
        <v>1862</v>
      </c>
      <c r="C949" s="1" t="s">
        <v>1965</v>
      </c>
      <c r="D949" s="23"/>
      <c r="E949" s="23"/>
      <c r="F949" s="23"/>
      <c r="G949" s="23"/>
      <c r="H949" s="23"/>
      <c r="I949" s="23"/>
      <c r="J949" s="23"/>
      <c r="K949" s="23"/>
      <c r="L949" s="23"/>
    </row>
    <row r="950" spans="1:12" s="24" customFormat="1" ht="14.25">
      <c r="A950" s="1">
        <v>948</v>
      </c>
      <c r="B950" s="1" t="s">
        <v>1863</v>
      </c>
      <c r="C950" s="1" t="s">
        <v>1965</v>
      </c>
      <c r="D950" s="23"/>
      <c r="E950" s="23"/>
      <c r="F950" s="23"/>
      <c r="G950" s="23"/>
      <c r="H950" s="23"/>
      <c r="I950" s="23"/>
      <c r="J950" s="23"/>
      <c r="K950" s="23"/>
      <c r="L950" s="23"/>
    </row>
    <row r="951" spans="1:12" s="24" customFormat="1" ht="14.25">
      <c r="A951" s="1">
        <v>949</v>
      </c>
      <c r="B951" s="1" t="s">
        <v>1864</v>
      </c>
      <c r="C951" s="1" t="s">
        <v>1965</v>
      </c>
      <c r="D951" s="23"/>
      <c r="E951" s="23"/>
      <c r="F951" s="23"/>
      <c r="G951" s="23"/>
      <c r="H951" s="23"/>
      <c r="I951" s="23"/>
      <c r="J951" s="23"/>
      <c r="K951" s="23"/>
      <c r="L951" s="23"/>
    </row>
    <row r="952" spans="1:12" s="24" customFormat="1" ht="14.25">
      <c r="A952" s="1">
        <v>950</v>
      </c>
      <c r="B952" s="1" t="s">
        <v>1865</v>
      </c>
      <c r="C952" s="1" t="s">
        <v>1965</v>
      </c>
      <c r="D952" s="23"/>
      <c r="E952" s="23"/>
      <c r="F952" s="23"/>
      <c r="G952" s="23"/>
      <c r="H952" s="23"/>
      <c r="I952" s="23"/>
      <c r="J952" s="23"/>
      <c r="K952" s="23"/>
      <c r="L952" s="23"/>
    </row>
    <row r="953" spans="1:12" s="24" customFormat="1" ht="14.25">
      <c r="A953" s="1">
        <v>951</v>
      </c>
      <c r="B953" s="1" t="s">
        <v>1866</v>
      </c>
      <c r="C953" s="1" t="s">
        <v>1965</v>
      </c>
      <c r="D953" s="23"/>
      <c r="E953" s="23"/>
      <c r="F953" s="23"/>
      <c r="G953" s="23"/>
      <c r="H953" s="23"/>
      <c r="I953" s="23"/>
      <c r="J953" s="23"/>
      <c r="K953" s="23"/>
      <c r="L953" s="23"/>
    </row>
    <row r="954" spans="1:12" s="24" customFormat="1" ht="14.25">
      <c r="A954" s="1">
        <v>952</v>
      </c>
      <c r="B954" s="1" t="s">
        <v>1867</v>
      </c>
      <c r="C954" s="1" t="s">
        <v>1965</v>
      </c>
      <c r="D954" s="23"/>
      <c r="E954" s="23"/>
      <c r="F954" s="23"/>
      <c r="G954" s="23"/>
      <c r="H954" s="23"/>
      <c r="I954" s="23"/>
      <c r="J954" s="23"/>
      <c r="K954" s="23"/>
      <c r="L954" s="23"/>
    </row>
    <row r="955" spans="1:12" s="24" customFormat="1" ht="14.25">
      <c r="A955" s="1">
        <v>953</v>
      </c>
      <c r="B955" s="1" t="s">
        <v>1868</v>
      </c>
      <c r="C955" s="1" t="s">
        <v>1965</v>
      </c>
      <c r="D955" s="23"/>
      <c r="E955" s="23"/>
      <c r="F955" s="23"/>
      <c r="G955" s="23"/>
      <c r="H955" s="23"/>
      <c r="I955" s="23"/>
      <c r="J955" s="23"/>
      <c r="K955" s="23"/>
      <c r="L955" s="23"/>
    </row>
    <row r="956" spans="1:12" s="24" customFormat="1" ht="14.25">
      <c r="A956" s="1">
        <v>954</v>
      </c>
      <c r="B956" s="1" t="s">
        <v>1869</v>
      </c>
      <c r="C956" s="1" t="s">
        <v>1965</v>
      </c>
      <c r="D956" s="23"/>
      <c r="E956" s="23"/>
      <c r="F956" s="23"/>
      <c r="G956" s="23"/>
      <c r="H956" s="23"/>
      <c r="I956" s="23"/>
      <c r="J956" s="23"/>
      <c r="K956" s="23"/>
      <c r="L956" s="23"/>
    </row>
    <row r="957" spans="1:12" s="24" customFormat="1" ht="14.25">
      <c r="A957" s="1">
        <v>955</v>
      </c>
      <c r="B957" s="1" t="s">
        <v>1870</v>
      </c>
      <c r="C957" s="1" t="s">
        <v>1965</v>
      </c>
      <c r="D957" s="23"/>
      <c r="E957" s="23"/>
      <c r="F957" s="23"/>
      <c r="G957" s="23"/>
      <c r="H957" s="23"/>
      <c r="I957" s="23"/>
      <c r="J957" s="23"/>
      <c r="K957" s="23"/>
      <c r="L957" s="23"/>
    </row>
    <row r="958" spans="1:12" s="24" customFormat="1" ht="14.25">
      <c r="A958" s="1">
        <v>956</v>
      </c>
      <c r="B958" s="1" t="s">
        <v>1871</v>
      </c>
      <c r="C958" s="1" t="s">
        <v>1965</v>
      </c>
      <c r="D958" s="23"/>
      <c r="E958" s="23"/>
      <c r="F958" s="23"/>
      <c r="G958" s="23"/>
      <c r="H958" s="23"/>
      <c r="I958" s="23"/>
      <c r="J958" s="23"/>
      <c r="K958" s="23"/>
      <c r="L958" s="23"/>
    </row>
    <row r="959" spans="1:12" s="24" customFormat="1" ht="14.25">
      <c r="A959" s="1">
        <v>957</v>
      </c>
      <c r="B959" s="1" t="s">
        <v>1872</v>
      </c>
      <c r="C959" s="1" t="s">
        <v>1965</v>
      </c>
      <c r="D959" s="23"/>
      <c r="E959" s="23"/>
      <c r="F959" s="23"/>
      <c r="G959" s="23"/>
      <c r="H959" s="23"/>
      <c r="I959" s="23"/>
      <c r="J959" s="23"/>
      <c r="K959" s="23"/>
      <c r="L959" s="23"/>
    </row>
    <row r="960" spans="1:12" s="24" customFormat="1" ht="14.25">
      <c r="A960" s="1">
        <v>958</v>
      </c>
      <c r="B960" s="1" t="s">
        <v>1873</v>
      </c>
      <c r="C960" s="1" t="s">
        <v>1965</v>
      </c>
      <c r="D960" s="23"/>
      <c r="E960" s="23"/>
      <c r="F960" s="23"/>
      <c r="G960" s="23"/>
      <c r="H960" s="23"/>
      <c r="I960" s="23"/>
      <c r="J960" s="23"/>
      <c r="K960" s="23"/>
      <c r="L960" s="23"/>
    </row>
    <row r="961" spans="1:12" s="24" customFormat="1" ht="14.25">
      <c r="A961" s="1">
        <v>959</v>
      </c>
      <c r="B961" s="1" t="s">
        <v>1874</v>
      </c>
      <c r="C961" s="1" t="s">
        <v>1965</v>
      </c>
      <c r="D961" s="23"/>
      <c r="E961" s="23"/>
      <c r="F961" s="23"/>
      <c r="G961" s="23"/>
      <c r="H961" s="23"/>
      <c r="I961" s="23"/>
      <c r="J961" s="23"/>
      <c r="K961" s="23"/>
      <c r="L961" s="23"/>
    </row>
    <row r="962" spans="1:12" s="24" customFormat="1" ht="14.25">
      <c r="A962" s="1">
        <v>960</v>
      </c>
      <c r="B962" s="1" t="s">
        <v>1875</v>
      </c>
      <c r="C962" s="1" t="s">
        <v>1965</v>
      </c>
      <c r="D962" s="23"/>
      <c r="E962" s="23"/>
      <c r="F962" s="23"/>
      <c r="G962" s="23"/>
      <c r="H962" s="23"/>
      <c r="I962" s="23"/>
      <c r="J962" s="23"/>
      <c r="K962" s="23"/>
      <c r="L962" s="23"/>
    </row>
    <row r="963" spans="1:12" s="24" customFormat="1" ht="14.25">
      <c r="A963" s="1">
        <v>961</v>
      </c>
      <c r="B963" s="1" t="s">
        <v>1876</v>
      </c>
      <c r="C963" s="1" t="s">
        <v>1965</v>
      </c>
      <c r="D963" s="23"/>
      <c r="E963" s="23"/>
      <c r="F963" s="23"/>
      <c r="G963" s="23"/>
      <c r="H963" s="23"/>
      <c r="I963" s="23"/>
      <c r="J963" s="23"/>
      <c r="K963" s="23"/>
      <c r="L963" s="23"/>
    </row>
    <row r="964" spans="1:12" s="24" customFormat="1" ht="14.25">
      <c r="A964" s="1">
        <v>962</v>
      </c>
      <c r="B964" s="1" t="s">
        <v>1877</v>
      </c>
      <c r="C964" s="1" t="s">
        <v>1965</v>
      </c>
      <c r="D964" s="23"/>
      <c r="E964" s="23"/>
      <c r="F964" s="23"/>
      <c r="G964" s="23"/>
      <c r="H964" s="23"/>
      <c r="I964" s="23"/>
      <c r="J964" s="23"/>
      <c r="K964" s="23"/>
      <c r="L964" s="23"/>
    </row>
    <row r="965" spans="1:12" s="24" customFormat="1" ht="14.25">
      <c r="A965" s="1">
        <v>963</v>
      </c>
      <c r="B965" s="1" t="s">
        <v>1878</v>
      </c>
      <c r="C965" s="1" t="s">
        <v>1965</v>
      </c>
      <c r="D965" s="23"/>
      <c r="E965" s="23"/>
      <c r="F965" s="23"/>
      <c r="G965" s="23"/>
      <c r="H965" s="23"/>
      <c r="I965" s="23"/>
      <c r="J965" s="23"/>
      <c r="K965" s="23"/>
      <c r="L965" s="23"/>
    </row>
    <row r="966" spans="1:12" s="24" customFormat="1" ht="14.25">
      <c r="A966" s="1">
        <v>964</v>
      </c>
      <c r="B966" s="1" t="s">
        <v>1879</v>
      </c>
      <c r="C966" s="1" t="s">
        <v>1965</v>
      </c>
      <c r="D966" s="23"/>
      <c r="E966" s="23"/>
      <c r="F966" s="23"/>
      <c r="G966" s="23"/>
      <c r="H966" s="23"/>
      <c r="I966" s="23"/>
      <c r="J966" s="23"/>
      <c r="K966" s="23"/>
      <c r="L966" s="23"/>
    </row>
    <row r="967" spans="1:12" s="24" customFormat="1" ht="14.25">
      <c r="A967" s="1">
        <v>965</v>
      </c>
      <c r="B967" s="1" t="s">
        <v>1880</v>
      </c>
      <c r="C967" s="1" t="s">
        <v>1965</v>
      </c>
      <c r="D967" s="23"/>
      <c r="E967" s="23"/>
      <c r="F967" s="23"/>
      <c r="G967" s="23"/>
      <c r="H967" s="23"/>
      <c r="I967" s="23"/>
      <c r="J967" s="23"/>
      <c r="K967" s="23"/>
      <c r="L967" s="23"/>
    </row>
    <row r="968" spans="1:12" s="24" customFormat="1" ht="14.25">
      <c r="A968" s="1">
        <v>966</v>
      </c>
      <c r="B968" s="1" t="s">
        <v>1881</v>
      </c>
      <c r="C968" s="1" t="s">
        <v>1965</v>
      </c>
      <c r="D968" s="23"/>
      <c r="E968" s="23"/>
      <c r="F968" s="23"/>
      <c r="G968" s="23"/>
      <c r="H968" s="23"/>
      <c r="I968" s="23"/>
      <c r="J968" s="23"/>
      <c r="K968" s="23"/>
      <c r="L968" s="23"/>
    </row>
    <row r="969" spans="1:12" s="24" customFormat="1" ht="14.25">
      <c r="A969" s="1">
        <v>967</v>
      </c>
      <c r="B969" s="1" t="s">
        <v>1882</v>
      </c>
      <c r="C969" s="1" t="s">
        <v>1965</v>
      </c>
      <c r="D969" s="23"/>
      <c r="E969" s="23"/>
      <c r="F969" s="23"/>
      <c r="G969" s="23"/>
      <c r="H969" s="23"/>
      <c r="I969" s="23"/>
      <c r="J969" s="23"/>
      <c r="K969" s="23"/>
      <c r="L969" s="23"/>
    </row>
    <row r="970" spans="1:12" s="24" customFormat="1" ht="14.25">
      <c r="A970" s="1">
        <v>968</v>
      </c>
      <c r="B970" s="1" t="s">
        <v>1883</v>
      </c>
      <c r="C970" s="1" t="s">
        <v>1965</v>
      </c>
      <c r="D970" s="23"/>
      <c r="E970" s="23"/>
      <c r="F970" s="23"/>
      <c r="G970" s="23"/>
      <c r="H970" s="23"/>
      <c r="I970" s="23"/>
      <c r="J970" s="23"/>
      <c r="K970" s="23"/>
      <c r="L970" s="23"/>
    </row>
    <row r="971" spans="1:12" s="24" customFormat="1" ht="14.25">
      <c r="A971" s="1">
        <v>969</v>
      </c>
      <c r="B971" s="1" t="s">
        <v>1884</v>
      </c>
      <c r="C971" s="1" t="s">
        <v>1965</v>
      </c>
      <c r="D971" s="23"/>
      <c r="E971" s="23"/>
      <c r="F971" s="23"/>
      <c r="G971" s="23"/>
      <c r="H971" s="23"/>
      <c r="I971" s="23"/>
      <c r="J971" s="23"/>
      <c r="K971" s="23"/>
      <c r="L971" s="23"/>
    </row>
    <row r="972" spans="1:12" s="24" customFormat="1" ht="14.25">
      <c r="A972" s="1">
        <v>970</v>
      </c>
      <c r="B972" s="1" t="s">
        <v>1885</v>
      </c>
      <c r="C972" s="1" t="s">
        <v>1965</v>
      </c>
      <c r="D972" s="23"/>
      <c r="E972" s="23"/>
      <c r="F972" s="23"/>
      <c r="G972" s="23"/>
      <c r="H972" s="23"/>
      <c r="I972" s="23"/>
      <c r="J972" s="23"/>
      <c r="K972" s="23"/>
      <c r="L972" s="23"/>
    </row>
    <row r="973" spans="1:12" s="24" customFormat="1" ht="14.25">
      <c r="A973" s="1">
        <v>971</v>
      </c>
      <c r="B973" s="1" t="s">
        <v>1886</v>
      </c>
      <c r="C973" s="1" t="s">
        <v>1965</v>
      </c>
      <c r="D973" s="23"/>
      <c r="E973" s="23"/>
      <c r="F973" s="23"/>
      <c r="G973" s="23"/>
      <c r="H973" s="23"/>
      <c r="I973" s="23"/>
      <c r="J973" s="23"/>
      <c r="K973" s="23"/>
      <c r="L973" s="23"/>
    </row>
    <row r="974" spans="1:12" s="24" customFormat="1" ht="14.25">
      <c r="A974" s="1">
        <v>972</v>
      </c>
      <c r="B974" s="1" t="s">
        <v>1887</v>
      </c>
      <c r="C974" s="1" t="s">
        <v>1965</v>
      </c>
      <c r="D974" s="23"/>
      <c r="E974" s="23"/>
      <c r="F974" s="23"/>
      <c r="G974" s="23"/>
      <c r="H974" s="23"/>
      <c r="I974" s="23"/>
      <c r="J974" s="23"/>
      <c r="K974" s="23"/>
      <c r="L974" s="23"/>
    </row>
    <row r="975" spans="1:12" s="24" customFormat="1" ht="14.25">
      <c r="A975" s="1">
        <v>973</v>
      </c>
      <c r="B975" s="1" t="s">
        <v>1888</v>
      </c>
      <c r="C975" s="1" t="s">
        <v>1965</v>
      </c>
      <c r="D975" s="23"/>
      <c r="E975" s="23"/>
      <c r="F975" s="23"/>
      <c r="G975" s="23"/>
      <c r="H975" s="23"/>
      <c r="I975" s="23"/>
      <c r="J975" s="23"/>
      <c r="K975" s="23"/>
      <c r="L975" s="23"/>
    </row>
    <row r="976" spans="1:12" s="24" customFormat="1" ht="14.25">
      <c r="A976" s="1">
        <v>974</v>
      </c>
      <c r="B976" s="1" t="s">
        <v>1889</v>
      </c>
      <c r="C976" s="1" t="s">
        <v>1965</v>
      </c>
      <c r="D976" s="23"/>
      <c r="E976" s="23"/>
      <c r="F976" s="23"/>
      <c r="G976" s="23"/>
      <c r="H976" s="23"/>
      <c r="I976" s="23"/>
      <c r="J976" s="23"/>
      <c r="K976" s="23"/>
      <c r="L976" s="23"/>
    </row>
    <row r="977" spans="1:12" s="24" customFormat="1" ht="14.25">
      <c r="A977" s="1">
        <v>975</v>
      </c>
      <c r="B977" s="1" t="s">
        <v>1890</v>
      </c>
      <c r="C977" s="1" t="s">
        <v>1965</v>
      </c>
      <c r="D977" s="23"/>
      <c r="E977" s="23"/>
      <c r="F977" s="23"/>
      <c r="G977" s="23"/>
      <c r="H977" s="23"/>
      <c r="I977" s="23"/>
      <c r="J977" s="23"/>
      <c r="K977" s="23"/>
      <c r="L977" s="23"/>
    </row>
    <row r="978" spans="1:12" s="24" customFormat="1" ht="14.25">
      <c r="A978" s="1">
        <v>976</v>
      </c>
      <c r="B978" s="1" t="s">
        <v>1891</v>
      </c>
      <c r="C978" s="1" t="s">
        <v>1965</v>
      </c>
      <c r="D978" s="23"/>
      <c r="E978" s="23"/>
      <c r="F978" s="23"/>
      <c r="G978" s="23"/>
      <c r="H978" s="23"/>
      <c r="I978" s="23"/>
      <c r="J978" s="23"/>
      <c r="K978" s="23"/>
      <c r="L978" s="23"/>
    </row>
    <row r="979" spans="1:12" s="24" customFormat="1" ht="14.25">
      <c r="A979" s="1">
        <v>977</v>
      </c>
      <c r="B979" s="1" t="s">
        <v>1892</v>
      </c>
      <c r="C979" s="1" t="s">
        <v>1965</v>
      </c>
      <c r="D979" s="23"/>
      <c r="E979" s="23"/>
      <c r="F979" s="23"/>
      <c r="G979" s="23"/>
      <c r="H979" s="23"/>
      <c r="I979" s="23"/>
      <c r="J979" s="23"/>
      <c r="K979" s="23"/>
      <c r="L979" s="23"/>
    </row>
    <row r="980" spans="1:12" s="24" customFormat="1" ht="14.25">
      <c r="A980" s="1">
        <v>978</v>
      </c>
      <c r="B980" s="1" t="s">
        <v>1893</v>
      </c>
      <c r="C980" s="1" t="s">
        <v>1965</v>
      </c>
      <c r="D980" s="23"/>
      <c r="E980" s="23"/>
      <c r="F980" s="23"/>
      <c r="G980" s="23"/>
      <c r="H980" s="23"/>
      <c r="I980" s="23"/>
      <c r="J980" s="23"/>
      <c r="K980" s="23"/>
      <c r="L980" s="23"/>
    </row>
    <row r="981" spans="1:12" s="24" customFormat="1" ht="14.25">
      <c r="A981" s="1">
        <v>979</v>
      </c>
      <c r="B981" s="1" t="s">
        <v>1894</v>
      </c>
      <c r="C981" s="1" t="s">
        <v>1965</v>
      </c>
      <c r="D981" s="23"/>
      <c r="E981" s="23"/>
      <c r="F981" s="23"/>
      <c r="G981" s="23"/>
      <c r="H981" s="23"/>
      <c r="I981" s="23"/>
      <c r="J981" s="23"/>
      <c r="K981" s="23"/>
      <c r="L981" s="23"/>
    </row>
    <row r="982" spans="1:12" s="24" customFormat="1" ht="14.25">
      <c r="A982" s="1">
        <v>980</v>
      </c>
      <c r="B982" s="1" t="s">
        <v>1895</v>
      </c>
      <c r="C982" s="1" t="s">
        <v>1965</v>
      </c>
      <c r="D982" s="23"/>
      <c r="E982" s="23"/>
      <c r="F982" s="23"/>
      <c r="G982" s="23"/>
      <c r="H982" s="23"/>
      <c r="I982" s="23"/>
      <c r="J982" s="23"/>
      <c r="K982" s="23"/>
      <c r="L982" s="23"/>
    </row>
    <row r="983" spans="1:12" s="24" customFormat="1" ht="14.25">
      <c r="A983" s="1">
        <v>981</v>
      </c>
      <c r="B983" s="1" t="s">
        <v>1896</v>
      </c>
      <c r="C983" s="1" t="s">
        <v>1965</v>
      </c>
      <c r="D983" s="23"/>
      <c r="E983" s="23"/>
      <c r="F983" s="23"/>
      <c r="G983" s="23"/>
      <c r="H983" s="23"/>
      <c r="I983" s="23"/>
      <c r="J983" s="23"/>
      <c r="K983" s="23"/>
      <c r="L983" s="23"/>
    </row>
    <row r="984" spans="1:12" s="24" customFormat="1" ht="14.25">
      <c r="A984" s="1">
        <v>982</v>
      </c>
      <c r="B984" s="1" t="s">
        <v>1897</v>
      </c>
      <c r="C984" s="1" t="s">
        <v>1965</v>
      </c>
      <c r="D984" s="23"/>
      <c r="E984" s="23"/>
      <c r="F984" s="23"/>
      <c r="G984" s="23"/>
      <c r="H984" s="23"/>
      <c r="I984" s="23"/>
      <c r="J984" s="23"/>
      <c r="K984" s="23"/>
      <c r="L984" s="23"/>
    </row>
    <row r="985" spans="1:12" s="24" customFormat="1" ht="14.25">
      <c r="A985" s="1">
        <v>983</v>
      </c>
      <c r="B985" s="1" t="s">
        <v>1898</v>
      </c>
      <c r="C985" s="1" t="s">
        <v>1965</v>
      </c>
      <c r="D985" s="23"/>
      <c r="E985" s="23"/>
      <c r="F985" s="23"/>
      <c r="G985" s="23"/>
      <c r="H985" s="23"/>
      <c r="I985" s="23"/>
      <c r="J985" s="23"/>
      <c r="K985" s="23"/>
      <c r="L985" s="23"/>
    </row>
    <row r="986" spans="1:12" s="24" customFormat="1" ht="14.25">
      <c r="A986" s="1">
        <v>984</v>
      </c>
      <c r="B986" s="1" t="s">
        <v>1899</v>
      </c>
      <c r="C986" s="1" t="s">
        <v>1965</v>
      </c>
      <c r="D986" s="23"/>
      <c r="E986" s="23"/>
      <c r="F986" s="23"/>
      <c r="G986" s="23"/>
      <c r="H986" s="23"/>
      <c r="I986" s="23"/>
      <c r="J986" s="23"/>
      <c r="K986" s="23"/>
      <c r="L986" s="23"/>
    </row>
    <row r="987" spans="1:12" s="24" customFormat="1" ht="14.25">
      <c r="A987" s="1">
        <v>985</v>
      </c>
      <c r="B987" s="1" t="s">
        <v>1900</v>
      </c>
      <c r="C987" s="1" t="s">
        <v>1965</v>
      </c>
      <c r="D987" s="23"/>
      <c r="E987" s="23"/>
      <c r="F987" s="23"/>
      <c r="G987" s="23"/>
      <c r="H987" s="23"/>
      <c r="I987" s="23"/>
      <c r="J987" s="23"/>
      <c r="K987" s="23"/>
      <c r="L987" s="23"/>
    </row>
    <row r="988" spans="1:12" s="24" customFormat="1" ht="14.25">
      <c r="A988" s="1">
        <v>986</v>
      </c>
      <c r="B988" s="1" t="s">
        <v>1901</v>
      </c>
      <c r="C988" s="1" t="s">
        <v>1965</v>
      </c>
      <c r="D988" s="23"/>
      <c r="E988" s="23"/>
      <c r="F988" s="23"/>
      <c r="G988" s="23"/>
      <c r="H988" s="23"/>
      <c r="I988" s="23"/>
      <c r="J988" s="23"/>
      <c r="K988" s="23"/>
      <c r="L988" s="23"/>
    </row>
    <row r="989" spans="1:12" s="24" customFormat="1" ht="14.25">
      <c r="A989" s="1">
        <v>987</v>
      </c>
      <c r="B989" s="1" t="s">
        <v>1902</v>
      </c>
      <c r="C989" s="1" t="s">
        <v>1965</v>
      </c>
      <c r="D989" s="23"/>
      <c r="E989" s="23"/>
      <c r="F989" s="23"/>
      <c r="G989" s="23"/>
      <c r="H989" s="23"/>
      <c r="I989" s="23"/>
      <c r="J989" s="23"/>
      <c r="K989" s="23"/>
      <c r="L989" s="23"/>
    </row>
    <row r="990" spans="1:12" s="24" customFormat="1" ht="14.25">
      <c r="A990" s="1">
        <v>988</v>
      </c>
      <c r="B990" s="1" t="s">
        <v>1903</v>
      </c>
      <c r="C990" s="1" t="s">
        <v>1965</v>
      </c>
      <c r="D990" s="23"/>
      <c r="E990" s="23"/>
      <c r="F990" s="23"/>
      <c r="G990" s="23"/>
      <c r="H990" s="23"/>
      <c r="I990" s="23"/>
      <c r="J990" s="23"/>
      <c r="K990" s="23"/>
      <c r="L990" s="23"/>
    </row>
    <row r="991" spans="1:12" s="24" customFormat="1" ht="14.25">
      <c r="A991" s="1">
        <v>989</v>
      </c>
      <c r="B991" s="1" t="s">
        <v>1904</v>
      </c>
      <c r="C991" s="1" t="s">
        <v>1965</v>
      </c>
      <c r="D991" s="23"/>
      <c r="E991" s="23"/>
      <c r="F991" s="23"/>
      <c r="G991" s="23"/>
      <c r="H991" s="23"/>
      <c r="I991" s="23"/>
      <c r="J991" s="23"/>
      <c r="K991" s="23"/>
      <c r="L991" s="23"/>
    </row>
    <row r="992" spans="1:12" s="24" customFormat="1" ht="14.25">
      <c r="A992" s="1">
        <v>990</v>
      </c>
      <c r="B992" s="1" t="s">
        <v>1905</v>
      </c>
      <c r="C992" s="1" t="s">
        <v>1965</v>
      </c>
      <c r="D992" s="23"/>
      <c r="E992" s="23"/>
      <c r="F992" s="23"/>
      <c r="G992" s="23"/>
      <c r="H992" s="23"/>
      <c r="I992" s="23"/>
      <c r="J992" s="23"/>
      <c r="K992" s="23"/>
      <c r="L992" s="23"/>
    </row>
    <row r="993" spans="1:12" s="24" customFormat="1" ht="14.25">
      <c r="A993" s="1">
        <v>991</v>
      </c>
      <c r="B993" s="1" t="s">
        <v>1906</v>
      </c>
      <c r="C993" s="1" t="s">
        <v>1965</v>
      </c>
      <c r="D993" s="23"/>
      <c r="E993" s="23"/>
      <c r="F993" s="23"/>
      <c r="G993" s="23"/>
      <c r="H993" s="23"/>
      <c r="I993" s="23"/>
      <c r="J993" s="23"/>
      <c r="K993" s="23"/>
      <c r="L993" s="23"/>
    </row>
    <row r="994" spans="1:12" s="24" customFormat="1" ht="14.25">
      <c r="A994" s="1">
        <v>992</v>
      </c>
      <c r="B994" s="1" t="s">
        <v>1907</v>
      </c>
      <c r="C994" s="1" t="s">
        <v>1965</v>
      </c>
      <c r="D994" s="23"/>
      <c r="E994" s="23"/>
      <c r="F994" s="23"/>
      <c r="G994" s="23"/>
      <c r="H994" s="23"/>
      <c r="I994" s="23"/>
      <c r="J994" s="23"/>
      <c r="K994" s="23"/>
      <c r="L994" s="23"/>
    </row>
    <row r="995" spans="1:12" s="24" customFormat="1" ht="14.25">
      <c r="A995" s="1">
        <v>993</v>
      </c>
      <c r="B995" s="1" t="s">
        <v>1908</v>
      </c>
      <c r="C995" s="1" t="s">
        <v>1965</v>
      </c>
      <c r="D995" s="23"/>
      <c r="E995" s="23"/>
      <c r="F995" s="23"/>
      <c r="G995" s="23"/>
      <c r="H995" s="23"/>
      <c r="I995" s="23"/>
      <c r="J995" s="23"/>
      <c r="K995" s="23"/>
      <c r="L995" s="23"/>
    </row>
    <row r="996" spans="1:12" s="24" customFormat="1" ht="14.25">
      <c r="A996" s="1">
        <v>994</v>
      </c>
      <c r="B996" s="1" t="s">
        <v>1909</v>
      </c>
      <c r="C996" s="1" t="s">
        <v>1965</v>
      </c>
      <c r="D996" s="23"/>
      <c r="E996" s="23"/>
      <c r="F996" s="23"/>
      <c r="G996" s="23"/>
      <c r="H996" s="23"/>
      <c r="I996" s="23"/>
      <c r="J996" s="23"/>
      <c r="K996" s="23"/>
      <c r="L996" s="23"/>
    </row>
    <row r="997" spans="1:12" s="24" customFormat="1" ht="14.25">
      <c r="A997" s="1">
        <v>995</v>
      </c>
      <c r="B997" s="1" t="s">
        <v>1910</v>
      </c>
      <c r="C997" s="1" t="s">
        <v>1965</v>
      </c>
      <c r="D997" s="23"/>
      <c r="E997" s="23"/>
      <c r="F997" s="23"/>
      <c r="G997" s="23"/>
      <c r="H997" s="23"/>
      <c r="I997" s="23"/>
      <c r="J997" s="23"/>
      <c r="K997" s="23"/>
      <c r="L997" s="23"/>
    </row>
    <row r="998" spans="1:12" s="24" customFormat="1" ht="14.25">
      <c r="A998" s="1">
        <v>996</v>
      </c>
      <c r="B998" s="1" t="s">
        <v>1911</v>
      </c>
      <c r="C998" s="1" t="s">
        <v>1965</v>
      </c>
      <c r="D998" s="23"/>
      <c r="E998" s="23"/>
      <c r="F998" s="23"/>
      <c r="G998" s="23"/>
      <c r="H998" s="23"/>
      <c r="I998" s="23"/>
      <c r="J998" s="23"/>
      <c r="K998" s="23"/>
      <c r="L998" s="23"/>
    </row>
    <row r="999" spans="1:12" s="24" customFormat="1" ht="14.25">
      <c r="A999" s="1">
        <v>997</v>
      </c>
      <c r="B999" s="1" t="s">
        <v>1912</v>
      </c>
      <c r="C999" s="1" t="s">
        <v>1965</v>
      </c>
      <c r="D999" s="23"/>
      <c r="E999" s="23"/>
      <c r="F999" s="23"/>
      <c r="G999" s="23"/>
      <c r="H999" s="23"/>
      <c r="I999" s="23"/>
      <c r="J999" s="23"/>
      <c r="K999" s="23"/>
      <c r="L999" s="23"/>
    </row>
    <row r="1000" spans="1:12" s="24" customFormat="1" ht="14.25">
      <c r="A1000" s="1">
        <v>998</v>
      </c>
      <c r="B1000" s="1" t="s">
        <v>1913</v>
      </c>
      <c r="C1000" s="1" t="s">
        <v>1965</v>
      </c>
      <c r="D1000" s="23"/>
      <c r="E1000" s="23"/>
      <c r="F1000" s="23"/>
      <c r="G1000" s="23"/>
      <c r="H1000" s="23"/>
      <c r="I1000" s="23"/>
      <c r="J1000" s="23"/>
      <c r="K1000" s="23"/>
      <c r="L1000" s="23"/>
    </row>
    <row r="1001" spans="1:12" s="24" customFormat="1" ht="14.25">
      <c r="A1001" s="1">
        <v>999</v>
      </c>
      <c r="B1001" s="1" t="s">
        <v>1914</v>
      </c>
      <c r="C1001" s="1" t="s">
        <v>1965</v>
      </c>
      <c r="D1001" s="23"/>
      <c r="E1001" s="23"/>
      <c r="F1001" s="23"/>
      <c r="G1001" s="23"/>
      <c r="H1001" s="23"/>
      <c r="I1001" s="23"/>
      <c r="J1001" s="23"/>
      <c r="K1001" s="23"/>
      <c r="L1001" s="23"/>
    </row>
    <row r="1002" spans="1:12">
      <c r="A1002" s="1">
        <v>1000</v>
      </c>
      <c r="B1002" s="1" t="s">
        <v>1915</v>
      </c>
      <c r="C1002" s="1" t="s">
        <v>1965</v>
      </c>
    </row>
    <row r="1003" spans="1:12" s="7" customFormat="1">
      <c r="A1003" s="1">
        <v>1001</v>
      </c>
      <c r="B1003" s="1" t="s">
        <v>1916</v>
      </c>
      <c r="C1003" s="1" t="s">
        <v>1965</v>
      </c>
    </row>
    <row r="1004" spans="1:12">
      <c r="A1004" s="1">
        <v>1002</v>
      </c>
      <c r="B1004" s="1" t="s">
        <v>1917</v>
      </c>
      <c r="C1004" s="1" t="s">
        <v>1965</v>
      </c>
    </row>
    <row r="1005" spans="1:12">
      <c r="A1005" s="1">
        <v>1003</v>
      </c>
      <c r="B1005" s="1" t="s">
        <v>1918</v>
      </c>
      <c r="C1005" s="1" t="s">
        <v>1965</v>
      </c>
    </row>
    <row r="1006" spans="1:12">
      <c r="A1006" s="1">
        <v>1004</v>
      </c>
      <c r="B1006" s="1" t="s">
        <v>1919</v>
      </c>
      <c r="C1006" s="1" t="s">
        <v>1965</v>
      </c>
    </row>
    <row r="1007" spans="1:12">
      <c r="A1007" s="1">
        <v>1005</v>
      </c>
      <c r="B1007" s="1" t="s">
        <v>1920</v>
      </c>
      <c r="C1007" s="1" t="s">
        <v>1965</v>
      </c>
    </row>
    <row r="1008" spans="1:12">
      <c r="A1008" s="1">
        <v>1006</v>
      </c>
      <c r="B1008" s="1" t="s">
        <v>1921</v>
      </c>
      <c r="C1008" s="1" t="s">
        <v>1965</v>
      </c>
    </row>
    <row r="1009" spans="1:3">
      <c r="A1009" s="1">
        <v>1007</v>
      </c>
      <c r="B1009" s="1" t="s">
        <v>1922</v>
      </c>
      <c r="C1009" s="1" t="s">
        <v>1965</v>
      </c>
    </row>
    <row r="1010" spans="1:3">
      <c r="A1010" s="1">
        <v>1008</v>
      </c>
      <c r="B1010" s="1" t="s">
        <v>1923</v>
      </c>
      <c r="C1010" s="1" t="s">
        <v>1965</v>
      </c>
    </row>
    <row r="1011" spans="1:3">
      <c r="A1011" s="1">
        <v>1009</v>
      </c>
      <c r="B1011" s="1" t="s">
        <v>1924</v>
      </c>
      <c r="C1011" s="1" t="s">
        <v>1965</v>
      </c>
    </row>
    <row r="1012" spans="1:3">
      <c r="A1012" s="1">
        <v>1010</v>
      </c>
      <c r="B1012" s="1" t="s">
        <v>1925</v>
      </c>
      <c r="C1012" s="1" t="s">
        <v>1965</v>
      </c>
    </row>
    <row r="1013" spans="1:3">
      <c r="A1013" s="1">
        <v>1011</v>
      </c>
      <c r="B1013" s="1" t="s">
        <v>1926</v>
      </c>
      <c r="C1013" s="1" t="s">
        <v>1965</v>
      </c>
    </row>
    <row r="1014" spans="1:3">
      <c r="A1014" s="1">
        <v>1012</v>
      </c>
      <c r="B1014" s="1" t="s">
        <v>1927</v>
      </c>
      <c r="C1014" s="1" t="s">
        <v>1965</v>
      </c>
    </row>
    <row r="1015" spans="1:3">
      <c r="A1015" s="1">
        <v>1013</v>
      </c>
      <c r="B1015" s="1" t="s">
        <v>1928</v>
      </c>
      <c r="C1015" s="1" t="s">
        <v>1965</v>
      </c>
    </row>
    <row r="1016" spans="1:3">
      <c r="A1016" s="1">
        <v>1014</v>
      </c>
      <c r="B1016" s="1" t="s">
        <v>1929</v>
      </c>
      <c r="C1016" s="1" t="s">
        <v>1965</v>
      </c>
    </row>
    <row r="1017" spans="1:3">
      <c r="A1017" s="1">
        <v>1015</v>
      </c>
      <c r="B1017" s="1" t="s">
        <v>1930</v>
      </c>
      <c r="C1017" s="1" t="s">
        <v>1965</v>
      </c>
    </row>
    <row r="1018" spans="1:3">
      <c r="A1018" s="1">
        <v>1016</v>
      </c>
      <c r="B1018" s="1" t="s">
        <v>1931</v>
      </c>
      <c r="C1018" s="1" t="s">
        <v>1965</v>
      </c>
    </row>
    <row r="1019" spans="1:3">
      <c r="A1019" s="1">
        <v>1017</v>
      </c>
      <c r="B1019" s="1" t="s">
        <v>1932</v>
      </c>
      <c r="C1019" s="1" t="s">
        <v>1965</v>
      </c>
    </row>
    <row r="1020" spans="1:3">
      <c r="A1020" s="1">
        <v>1018</v>
      </c>
      <c r="B1020" s="1" t="s">
        <v>1933</v>
      </c>
      <c r="C1020" s="1" t="s">
        <v>1965</v>
      </c>
    </row>
    <row r="1021" spans="1:3">
      <c r="A1021" s="1">
        <v>1019</v>
      </c>
      <c r="B1021" s="1" t="s">
        <v>1934</v>
      </c>
      <c r="C1021" s="1" t="s">
        <v>1965</v>
      </c>
    </row>
    <row r="1022" spans="1:3">
      <c r="A1022" s="1">
        <v>1020</v>
      </c>
      <c r="B1022" s="1" t="s">
        <v>1935</v>
      </c>
      <c r="C1022" s="1" t="s">
        <v>1965</v>
      </c>
    </row>
    <row r="1023" spans="1:3">
      <c r="A1023" s="1">
        <v>1021</v>
      </c>
      <c r="B1023" s="1" t="s">
        <v>1936</v>
      </c>
      <c r="C1023" s="1" t="s">
        <v>1965</v>
      </c>
    </row>
    <row r="1024" spans="1:3">
      <c r="A1024" s="1">
        <v>1022</v>
      </c>
      <c r="B1024" s="1" t="s">
        <v>1937</v>
      </c>
      <c r="C1024" s="1" t="s">
        <v>1965</v>
      </c>
    </row>
    <row r="1025" spans="1:3">
      <c r="A1025" s="1">
        <v>1023</v>
      </c>
      <c r="B1025" s="1" t="s">
        <v>1938</v>
      </c>
      <c r="C1025" s="1" t="s">
        <v>1965</v>
      </c>
    </row>
    <row r="1026" spans="1:3">
      <c r="A1026" s="1">
        <v>1024</v>
      </c>
      <c r="B1026" s="1" t="s">
        <v>1939</v>
      </c>
      <c r="C1026" s="1" t="s">
        <v>1965</v>
      </c>
    </row>
    <row r="1027" spans="1:3">
      <c r="A1027" s="1">
        <v>1025</v>
      </c>
      <c r="B1027" s="1" t="s">
        <v>1940</v>
      </c>
      <c r="C1027" s="1" t="s">
        <v>1965</v>
      </c>
    </row>
    <row r="1028" spans="1:3">
      <c r="A1028" s="1">
        <v>1026</v>
      </c>
      <c r="B1028" s="1" t="s">
        <v>1941</v>
      </c>
      <c r="C1028" s="1" t="s">
        <v>1965</v>
      </c>
    </row>
    <row r="1029" spans="1:3">
      <c r="A1029" s="1">
        <v>1027</v>
      </c>
      <c r="B1029" s="1" t="s">
        <v>1942</v>
      </c>
      <c r="C1029" s="1" t="s">
        <v>1965</v>
      </c>
    </row>
    <row r="1030" spans="1:3">
      <c r="A1030" s="1">
        <v>1028</v>
      </c>
      <c r="B1030" s="1" t="s">
        <v>1943</v>
      </c>
      <c r="C1030" s="1" t="s">
        <v>1965</v>
      </c>
    </row>
    <row r="1031" spans="1:3">
      <c r="A1031" s="1">
        <v>1029</v>
      </c>
      <c r="B1031" s="1" t="s">
        <v>1944</v>
      </c>
      <c r="C1031" s="1" t="s">
        <v>1965</v>
      </c>
    </row>
    <row r="1032" spans="1:3">
      <c r="A1032" s="1">
        <v>1030</v>
      </c>
      <c r="B1032" s="1" t="s">
        <v>1945</v>
      </c>
      <c r="C1032" s="1" t="s">
        <v>1965</v>
      </c>
    </row>
    <row r="1033" spans="1:3">
      <c r="A1033" s="1">
        <v>1031</v>
      </c>
      <c r="B1033" s="1" t="s">
        <v>1946</v>
      </c>
      <c r="C1033" s="1" t="s">
        <v>1965</v>
      </c>
    </row>
    <row r="1034" spans="1:3">
      <c r="A1034" s="1">
        <v>1032</v>
      </c>
      <c r="B1034" s="1" t="s">
        <v>1947</v>
      </c>
      <c r="C1034" s="1" t="s">
        <v>1965</v>
      </c>
    </row>
    <row r="1035" spans="1:3">
      <c r="A1035" s="1">
        <v>1033</v>
      </c>
      <c r="B1035" s="1" t="s">
        <v>1948</v>
      </c>
      <c r="C1035" s="1" t="s">
        <v>1965</v>
      </c>
    </row>
    <row r="1036" spans="1:3">
      <c r="A1036" s="1">
        <v>1034</v>
      </c>
      <c r="B1036" s="1" t="s">
        <v>1949</v>
      </c>
      <c r="C1036" s="1" t="s">
        <v>1965</v>
      </c>
    </row>
    <row r="1037" spans="1:3">
      <c r="A1037" s="1">
        <v>1035</v>
      </c>
      <c r="B1037" s="1" t="s">
        <v>1950</v>
      </c>
      <c r="C1037" s="1" t="s">
        <v>1965</v>
      </c>
    </row>
    <row r="1038" spans="1:3">
      <c r="A1038" s="1">
        <v>1036</v>
      </c>
      <c r="B1038" s="1" t="s">
        <v>1951</v>
      </c>
      <c r="C1038" s="1" t="s">
        <v>1965</v>
      </c>
    </row>
    <row r="1039" spans="1:3">
      <c r="A1039" s="1">
        <v>1037</v>
      </c>
      <c r="B1039" s="1" t="s">
        <v>1952</v>
      </c>
      <c r="C1039" s="1" t="s">
        <v>1965</v>
      </c>
    </row>
    <row r="1040" spans="1:3">
      <c r="A1040" s="1">
        <v>1038</v>
      </c>
      <c r="B1040" s="1" t="s">
        <v>1114</v>
      </c>
      <c r="C1040" s="1" t="s">
        <v>1965</v>
      </c>
    </row>
    <row r="1041" spans="1:3">
      <c r="A1041" s="1">
        <v>1039</v>
      </c>
      <c r="B1041" s="1" t="s">
        <v>1953</v>
      </c>
      <c r="C1041" s="1" t="s">
        <v>1965</v>
      </c>
    </row>
    <row r="1042" spans="1:3">
      <c r="A1042" s="1">
        <v>1040</v>
      </c>
      <c r="B1042" s="1" t="s">
        <v>1954</v>
      </c>
      <c r="C1042" s="1" t="s">
        <v>1965</v>
      </c>
    </row>
    <row r="1043" spans="1:3">
      <c r="A1043" s="1">
        <v>1041</v>
      </c>
      <c r="B1043" s="1" t="s">
        <v>1955</v>
      </c>
      <c r="C1043" s="1" t="s">
        <v>1965</v>
      </c>
    </row>
    <row r="1044" spans="1:3">
      <c r="A1044" s="1">
        <v>1042</v>
      </c>
      <c r="B1044" s="1" t="s">
        <v>1956</v>
      </c>
      <c r="C1044" s="1" t="s">
        <v>1965</v>
      </c>
    </row>
    <row r="1045" spans="1:3">
      <c r="A1045" s="1">
        <v>1043</v>
      </c>
      <c r="B1045" s="1" t="s">
        <v>1957</v>
      </c>
      <c r="C1045" s="1" t="s">
        <v>1965</v>
      </c>
    </row>
    <row r="1046" spans="1:3">
      <c r="A1046" s="1">
        <v>1044</v>
      </c>
      <c r="B1046" s="1" t="s">
        <v>1958</v>
      </c>
      <c r="C1046" s="1" t="s">
        <v>1965</v>
      </c>
    </row>
    <row r="1047" spans="1:3">
      <c r="A1047" s="1">
        <v>1045</v>
      </c>
      <c r="B1047" s="1" t="s">
        <v>1959</v>
      </c>
      <c r="C1047" s="1" t="s">
        <v>1965</v>
      </c>
    </row>
    <row r="1048" spans="1:3">
      <c r="A1048" s="1">
        <v>1046</v>
      </c>
      <c r="B1048" s="1" t="s">
        <v>1960</v>
      </c>
      <c r="C1048" s="1" t="s">
        <v>1965</v>
      </c>
    </row>
    <row r="1049" spans="1:3">
      <c r="A1049" s="1">
        <v>1047</v>
      </c>
      <c r="B1049" s="1" t="s">
        <v>1961</v>
      </c>
      <c r="C1049" s="1" t="s">
        <v>1965</v>
      </c>
    </row>
    <row r="1050" spans="1:3">
      <c r="A1050" s="1">
        <v>1048</v>
      </c>
      <c r="B1050" s="1" t="s">
        <v>1962</v>
      </c>
      <c r="C1050" s="1" t="s">
        <v>1965</v>
      </c>
    </row>
    <row r="1051" spans="1:3">
      <c r="A1051" s="1">
        <v>1049</v>
      </c>
      <c r="B1051" s="1" t="s">
        <v>1963</v>
      </c>
      <c r="C1051" s="1" t="s">
        <v>1965</v>
      </c>
    </row>
    <row r="1052" spans="1:3">
      <c r="A1052" s="1">
        <v>1050</v>
      </c>
      <c r="B1052" s="1" t="s">
        <v>1964</v>
      </c>
      <c r="C1052" s="1" t="s">
        <v>1965</v>
      </c>
    </row>
    <row r="1053" spans="1:3">
      <c r="A1053" s="1">
        <v>1051</v>
      </c>
      <c r="B1053" s="42" t="s">
        <v>2071</v>
      </c>
      <c r="C1053" s="1" t="s">
        <v>2172</v>
      </c>
    </row>
    <row r="1054" spans="1:3">
      <c r="A1054" s="1">
        <v>1052</v>
      </c>
      <c r="B1054" s="42" t="s">
        <v>2072</v>
      </c>
      <c r="C1054" s="1" t="s">
        <v>2172</v>
      </c>
    </row>
    <row r="1055" spans="1:3">
      <c r="A1055" s="1">
        <v>1053</v>
      </c>
      <c r="B1055" s="42" t="s">
        <v>2073</v>
      </c>
      <c r="C1055" s="1" t="s">
        <v>2172</v>
      </c>
    </row>
    <row r="1056" spans="1:3">
      <c r="A1056" s="1">
        <v>1054</v>
      </c>
      <c r="B1056" s="42" t="s">
        <v>2074</v>
      </c>
      <c r="C1056" s="1" t="s">
        <v>2172</v>
      </c>
    </row>
    <row r="1057" spans="1:3">
      <c r="A1057" s="1">
        <v>1055</v>
      </c>
      <c r="B1057" s="42" t="s">
        <v>2075</v>
      </c>
      <c r="C1057" s="1" t="s">
        <v>2172</v>
      </c>
    </row>
    <row r="1058" spans="1:3">
      <c r="A1058" s="1">
        <v>1056</v>
      </c>
      <c r="B1058" s="42" t="s">
        <v>1998</v>
      </c>
      <c r="C1058" s="1" t="s">
        <v>2172</v>
      </c>
    </row>
    <row r="1059" spans="1:3">
      <c r="A1059" s="1">
        <v>1057</v>
      </c>
      <c r="B1059" s="42" t="s">
        <v>2076</v>
      </c>
      <c r="C1059" s="1" t="s">
        <v>2172</v>
      </c>
    </row>
    <row r="1060" spans="1:3">
      <c r="A1060" s="1">
        <v>1058</v>
      </c>
      <c r="B1060" s="42" t="s">
        <v>2077</v>
      </c>
      <c r="C1060" s="1" t="s">
        <v>2172</v>
      </c>
    </row>
    <row r="1061" spans="1:3">
      <c r="A1061" s="1">
        <v>1059</v>
      </c>
      <c r="B1061" s="42" t="s">
        <v>2078</v>
      </c>
      <c r="C1061" s="1" t="s">
        <v>2172</v>
      </c>
    </row>
    <row r="1062" spans="1:3">
      <c r="A1062" s="1">
        <v>1060</v>
      </c>
      <c r="B1062" s="42" t="s">
        <v>2079</v>
      </c>
      <c r="C1062" s="1" t="s">
        <v>2172</v>
      </c>
    </row>
    <row r="1063" spans="1:3">
      <c r="A1063" s="1">
        <v>1061</v>
      </c>
      <c r="B1063" s="42" t="s">
        <v>2080</v>
      </c>
      <c r="C1063" s="1" t="s">
        <v>2172</v>
      </c>
    </row>
    <row r="1064" spans="1:3">
      <c r="A1064" s="1">
        <v>1062</v>
      </c>
      <c r="B1064" s="42" t="s">
        <v>2081</v>
      </c>
      <c r="C1064" s="1" t="s">
        <v>2172</v>
      </c>
    </row>
    <row r="1065" spans="1:3">
      <c r="A1065" s="1">
        <v>1063</v>
      </c>
      <c r="B1065" s="42" t="s">
        <v>2082</v>
      </c>
      <c r="C1065" s="1" t="s">
        <v>2172</v>
      </c>
    </row>
    <row r="1066" spans="1:3">
      <c r="A1066" s="1">
        <v>1064</v>
      </c>
      <c r="B1066" s="42" t="s">
        <v>2083</v>
      </c>
      <c r="C1066" s="1" t="s">
        <v>2172</v>
      </c>
    </row>
    <row r="1067" spans="1:3">
      <c r="A1067" s="1">
        <v>1065</v>
      </c>
      <c r="B1067" s="42" t="s">
        <v>2084</v>
      </c>
      <c r="C1067" s="1" t="s">
        <v>2172</v>
      </c>
    </row>
    <row r="1068" spans="1:3">
      <c r="A1068" s="1">
        <v>1066</v>
      </c>
      <c r="B1068" s="42" t="s">
        <v>2085</v>
      </c>
      <c r="C1068" s="1" t="s">
        <v>2172</v>
      </c>
    </row>
    <row r="1069" spans="1:3">
      <c r="A1069" s="1">
        <v>1067</v>
      </c>
      <c r="B1069" s="42" t="s">
        <v>2086</v>
      </c>
      <c r="C1069" s="1" t="s">
        <v>2172</v>
      </c>
    </row>
    <row r="1070" spans="1:3">
      <c r="A1070" s="1">
        <v>1068</v>
      </c>
      <c r="B1070" s="42" t="s">
        <v>2087</v>
      </c>
      <c r="C1070" s="1" t="s">
        <v>2172</v>
      </c>
    </row>
    <row r="1071" spans="1:3">
      <c r="A1071" s="1">
        <v>1069</v>
      </c>
      <c r="B1071" s="42" t="s">
        <v>1217</v>
      </c>
      <c r="C1071" s="1" t="s">
        <v>2172</v>
      </c>
    </row>
    <row r="1072" spans="1:3">
      <c r="A1072" s="1">
        <v>1070</v>
      </c>
      <c r="B1072" s="42" t="s">
        <v>2088</v>
      </c>
      <c r="C1072" s="1" t="s">
        <v>2172</v>
      </c>
    </row>
    <row r="1073" spans="1:3">
      <c r="A1073" s="1">
        <v>1071</v>
      </c>
      <c r="B1073" s="42" t="s">
        <v>2089</v>
      </c>
      <c r="C1073" s="1" t="s">
        <v>2172</v>
      </c>
    </row>
    <row r="1074" spans="1:3">
      <c r="A1074" s="1">
        <v>1072</v>
      </c>
      <c r="B1074" s="42" t="s">
        <v>2090</v>
      </c>
      <c r="C1074" s="1" t="s">
        <v>2172</v>
      </c>
    </row>
    <row r="1075" spans="1:3">
      <c r="A1075" s="1">
        <v>1073</v>
      </c>
      <c r="B1075" s="42" t="s">
        <v>2091</v>
      </c>
      <c r="C1075" s="1" t="s">
        <v>2172</v>
      </c>
    </row>
    <row r="1076" spans="1:3">
      <c r="A1076" s="1">
        <v>1074</v>
      </c>
      <c r="B1076" s="42" t="s">
        <v>2092</v>
      </c>
      <c r="C1076" s="1" t="s">
        <v>2172</v>
      </c>
    </row>
    <row r="1077" spans="1:3">
      <c r="A1077" s="1">
        <v>1075</v>
      </c>
      <c r="B1077" s="42" t="s">
        <v>2093</v>
      </c>
      <c r="C1077" s="1" t="s">
        <v>2172</v>
      </c>
    </row>
    <row r="1078" spans="1:3">
      <c r="A1078" s="1">
        <v>1076</v>
      </c>
      <c r="B1078" s="42" t="s">
        <v>2094</v>
      </c>
      <c r="C1078" s="1" t="s">
        <v>2172</v>
      </c>
    </row>
    <row r="1079" spans="1:3">
      <c r="A1079" s="1">
        <v>1077</v>
      </c>
      <c r="B1079" s="42" t="s">
        <v>874</v>
      </c>
      <c r="C1079" s="1" t="s">
        <v>2172</v>
      </c>
    </row>
    <row r="1080" spans="1:3">
      <c r="A1080" s="1">
        <v>1078</v>
      </c>
      <c r="B1080" s="42" t="s">
        <v>2095</v>
      </c>
      <c r="C1080" s="1" t="s">
        <v>2172</v>
      </c>
    </row>
    <row r="1081" spans="1:3">
      <c r="A1081" s="1">
        <v>1079</v>
      </c>
      <c r="B1081" s="42" t="s">
        <v>2096</v>
      </c>
      <c r="C1081" s="1" t="s">
        <v>2172</v>
      </c>
    </row>
    <row r="1082" spans="1:3">
      <c r="A1082" s="1">
        <v>1080</v>
      </c>
      <c r="B1082" s="42" t="s">
        <v>2097</v>
      </c>
      <c r="C1082" s="1" t="s">
        <v>2172</v>
      </c>
    </row>
    <row r="1083" spans="1:3">
      <c r="A1083" s="1">
        <v>1081</v>
      </c>
      <c r="B1083" s="42" t="s">
        <v>2098</v>
      </c>
      <c r="C1083" s="1" t="s">
        <v>2172</v>
      </c>
    </row>
    <row r="1084" spans="1:3">
      <c r="A1084" s="1">
        <v>1082</v>
      </c>
      <c r="B1084" s="42" t="s">
        <v>2099</v>
      </c>
      <c r="C1084" s="1" t="s">
        <v>2172</v>
      </c>
    </row>
    <row r="1085" spans="1:3">
      <c r="A1085" s="1">
        <v>1083</v>
      </c>
      <c r="B1085" s="42" t="s">
        <v>2100</v>
      </c>
      <c r="C1085" s="1" t="s">
        <v>2172</v>
      </c>
    </row>
    <row r="1086" spans="1:3">
      <c r="A1086" s="1">
        <v>1084</v>
      </c>
      <c r="B1086" s="42" t="s">
        <v>2101</v>
      </c>
      <c r="C1086" s="1" t="s">
        <v>2172</v>
      </c>
    </row>
    <row r="1087" spans="1:3">
      <c r="A1087" s="1">
        <v>1085</v>
      </c>
      <c r="B1087" s="42" t="s">
        <v>2102</v>
      </c>
      <c r="C1087" s="1" t="s">
        <v>2172</v>
      </c>
    </row>
    <row r="1088" spans="1:3">
      <c r="A1088" s="1">
        <v>1086</v>
      </c>
      <c r="B1088" s="42" t="s">
        <v>2103</v>
      </c>
      <c r="C1088" s="1" t="s">
        <v>2172</v>
      </c>
    </row>
    <row r="1089" spans="1:3">
      <c r="A1089" s="1">
        <v>1087</v>
      </c>
      <c r="B1089" s="42" t="s">
        <v>2104</v>
      </c>
      <c r="C1089" s="1" t="s">
        <v>2172</v>
      </c>
    </row>
    <row r="1090" spans="1:3">
      <c r="A1090" s="1">
        <v>1088</v>
      </c>
      <c r="B1090" s="42" t="s">
        <v>2105</v>
      </c>
      <c r="C1090" s="1" t="s">
        <v>2172</v>
      </c>
    </row>
    <row r="1091" spans="1:3">
      <c r="A1091" s="1">
        <v>1089</v>
      </c>
      <c r="B1091" s="42" t="s">
        <v>2106</v>
      </c>
      <c r="C1091" s="1" t="s">
        <v>2172</v>
      </c>
    </row>
    <row r="1092" spans="1:3">
      <c r="A1092" s="1">
        <v>1090</v>
      </c>
      <c r="B1092" s="42" t="s">
        <v>2107</v>
      </c>
      <c r="C1092" s="1" t="s">
        <v>2172</v>
      </c>
    </row>
    <row r="1093" spans="1:3">
      <c r="A1093" s="1">
        <v>1091</v>
      </c>
      <c r="B1093" s="42" t="s">
        <v>2108</v>
      </c>
      <c r="C1093" s="1" t="s">
        <v>2172</v>
      </c>
    </row>
    <row r="1094" spans="1:3">
      <c r="A1094" s="1">
        <v>1092</v>
      </c>
      <c r="B1094" s="42" t="s">
        <v>2109</v>
      </c>
      <c r="C1094" s="1" t="s">
        <v>2172</v>
      </c>
    </row>
    <row r="1095" spans="1:3">
      <c r="A1095" s="1">
        <v>1093</v>
      </c>
      <c r="B1095" s="42" t="s">
        <v>2110</v>
      </c>
      <c r="C1095" s="1" t="s">
        <v>2172</v>
      </c>
    </row>
    <row r="1096" spans="1:3">
      <c r="A1096" s="1">
        <v>1094</v>
      </c>
      <c r="B1096" s="45" t="s">
        <v>2111</v>
      </c>
      <c r="C1096" s="1" t="s">
        <v>2172</v>
      </c>
    </row>
    <row r="1097" spans="1:3">
      <c r="A1097" s="1">
        <v>1095</v>
      </c>
      <c r="B1097" s="42" t="s">
        <v>2112</v>
      </c>
      <c r="C1097" s="1" t="s">
        <v>2172</v>
      </c>
    </row>
    <row r="1098" spans="1:3">
      <c r="A1098" s="1">
        <v>1096</v>
      </c>
      <c r="B1098" s="42" t="s">
        <v>2113</v>
      </c>
      <c r="C1098" s="1" t="s">
        <v>2172</v>
      </c>
    </row>
    <row r="1099" spans="1:3">
      <c r="A1099" s="1">
        <v>1097</v>
      </c>
      <c r="B1099" s="42" t="s">
        <v>2114</v>
      </c>
      <c r="C1099" s="1" t="s">
        <v>2172</v>
      </c>
    </row>
    <row r="1100" spans="1:3">
      <c r="A1100" s="1">
        <v>1098</v>
      </c>
      <c r="B1100" s="42" t="s">
        <v>2115</v>
      </c>
      <c r="C1100" s="1" t="s">
        <v>2172</v>
      </c>
    </row>
    <row r="1101" spans="1:3">
      <c r="A1101" s="1">
        <v>1099</v>
      </c>
      <c r="B1101" s="42" t="s">
        <v>2116</v>
      </c>
      <c r="C1101" s="1" t="s">
        <v>2172</v>
      </c>
    </row>
    <row r="1102" spans="1:3">
      <c r="A1102" s="1">
        <v>1100</v>
      </c>
      <c r="B1102" s="42" t="s">
        <v>2117</v>
      </c>
      <c r="C1102" s="1" t="s">
        <v>2172</v>
      </c>
    </row>
    <row r="1103" spans="1:3">
      <c r="A1103" s="1">
        <v>1101</v>
      </c>
      <c r="B1103" s="42" t="s">
        <v>2118</v>
      </c>
      <c r="C1103" s="1" t="s">
        <v>2172</v>
      </c>
    </row>
    <row r="1104" spans="1:3">
      <c r="A1104" s="1">
        <v>1102</v>
      </c>
      <c r="B1104" s="42" t="s">
        <v>2119</v>
      </c>
      <c r="C1104" s="1" t="s">
        <v>2172</v>
      </c>
    </row>
    <row r="1105" spans="1:3">
      <c r="A1105" s="1">
        <v>1103</v>
      </c>
      <c r="B1105" s="42" t="s">
        <v>2120</v>
      </c>
      <c r="C1105" s="1" t="s">
        <v>2172</v>
      </c>
    </row>
    <row r="1106" spans="1:3">
      <c r="A1106" s="1">
        <v>1104</v>
      </c>
      <c r="B1106" s="42" t="s">
        <v>2121</v>
      </c>
      <c r="C1106" s="1" t="s">
        <v>2172</v>
      </c>
    </row>
    <row r="1107" spans="1:3">
      <c r="A1107" s="1">
        <v>1105</v>
      </c>
      <c r="B1107" s="42" t="s">
        <v>2122</v>
      </c>
      <c r="C1107" s="1" t="s">
        <v>2172</v>
      </c>
    </row>
    <row r="1108" spans="1:3">
      <c r="A1108" s="1">
        <v>1106</v>
      </c>
      <c r="B1108" s="42" t="s">
        <v>2123</v>
      </c>
      <c r="C1108" s="1" t="s">
        <v>2172</v>
      </c>
    </row>
    <row r="1109" spans="1:3">
      <c r="A1109" s="1">
        <v>1107</v>
      </c>
      <c r="B1109" s="42" t="s">
        <v>2124</v>
      </c>
      <c r="C1109" s="1" t="s">
        <v>2172</v>
      </c>
    </row>
    <row r="1110" spans="1:3">
      <c r="A1110" s="1">
        <v>1108</v>
      </c>
      <c r="B1110" s="42" t="s">
        <v>2125</v>
      </c>
      <c r="C1110" s="1" t="s">
        <v>2172</v>
      </c>
    </row>
    <row r="1111" spans="1:3">
      <c r="A1111" s="1">
        <v>1109</v>
      </c>
      <c r="B1111" s="42" t="s">
        <v>2126</v>
      </c>
      <c r="C1111" s="1" t="s">
        <v>2172</v>
      </c>
    </row>
    <row r="1112" spans="1:3">
      <c r="A1112" s="1">
        <v>1110</v>
      </c>
      <c r="B1112" s="42" t="s">
        <v>2127</v>
      </c>
      <c r="C1112" s="1" t="s">
        <v>2172</v>
      </c>
    </row>
    <row r="1113" spans="1:3">
      <c r="A1113" s="1">
        <v>1111</v>
      </c>
      <c r="B1113" s="42" t="s">
        <v>2128</v>
      </c>
      <c r="C1113" s="1" t="s">
        <v>2172</v>
      </c>
    </row>
    <row r="1114" spans="1:3">
      <c r="A1114" s="1">
        <v>1112</v>
      </c>
      <c r="B1114" s="42" t="s">
        <v>2129</v>
      </c>
      <c r="C1114" s="1" t="s">
        <v>2172</v>
      </c>
    </row>
    <row r="1115" spans="1:3">
      <c r="A1115" s="1">
        <v>1113</v>
      </c>
      <c r="B1115" s="42" t="s">
        <v>2130</v>
      </c>
      <c r="C1115" s="1" t="s">
        <v>2172</v>
      </c>
    </row>
    <row r="1116" spans="1:3">
      <c r="A1116" s="1">
        <v>1114</v>
      </c>
      <c r="B1116" s="42" t="s">
        <v>2131</v>
      </c>
      <c r="C1116" s="1" t="s">
        <v>2172</v>
      </c>
    </row>
    <row r="1117" spans="1:3">
      <c r="A1117" s="1">
        <v>1115</v>
      </c>
      <c r="B1117" s="42" t="s">
        <v>2132</v>
      </c>
      <c r="C1117" s="1" t="s">
        <v>2172</v>
      </c>
    </row>
    <row r="1118" spans="1:3">
      <c r="A1118" s="1">
        <v>1116</v>
      </c>
      <c r="B1118" s="42" t="s">
        <v>2133</v>
      </c>
      <c r="C1118" s="1" t="s">
        <v>2172</v>
      </c>
    </row>
    <row r="1119" spans="1:3">
      <c r="A1119" s="1">
        <v>1117</v>
      </c>
      <c r="B1119" s="46" t="s">
        <v>2134</v>
      </c>
      <c r="C1119" s="1" t="s">
        <v>2172</v>
      </c>
    </row>
    <row r="1120" spans="1:3">
      <c r="A1120" s="1">
        <v>1118</v>
      </c>
      <c r="B1120" s="47" t="s">
        <v>2135</v>
      </c>
      <c r="C1120" s="1" t="s">
        <v>2172</v>
      </c>
    </row>
    <row r="1121" spans="1:3">
      <c r="A1121" s="1">
        <v>1119</v>
      </c>
      <c r="B1121" s="47" t="s">
        <v>2136</v>
      </c>
      <c r="C1121" s="1" t="s">
        <v>2172</v>
      </c>
    </row>
    <row r="1122" spans="1:3">
      <c r="A1122" s="1">
        <v>1120</v>
      </c>
      <c r="B1122" s="47" t="s">
        <v>2137</v>
      </c>
      <c r="C1122" s="1" t="s">
        <v>2172</v>
      </c>
    </row>
    <row r="1123" spans="1:3">
      <c r="A1123" s="1">
        <v>1121</v>
      </c>
      <c r="B1123" s="44" t="s">
        <v>2138</v>
      </c>
      <c r="C1123" s="1" t="s">
        <v>2172</v>
      </c>
    </row>
    <row r="1124" spans="1:3">
      <c r="A1124" s="1">
        <v>1122</v>
      </c>
      <c r="B1124" s="44" t="s">
        <v>2139</v>
      </c>
      <c r="C1124" s="1" t="s">
        <v>2172</v>
      </c>
    </row>
    <row r="1125" spans="1:3">
      <c r="A1125" s="1">
        <v>1123</v>
      </c>
      <c r="B1125" s="44" t="s">
        <v>2140</v>
      </c>
      <c r="C1125" s="1" t="s">
        <v>2172</v>
      </c>
    </row>
    <row r="1126" spans="1:3">
      <c r="A1126" s="1">
        <v>1124</v>
      </c>
      <c r="B1126" s="44" t="s">
        <v>2141</v>
      </c>
      <c r="C1126" s="1" t="s">
        <v>2172</v>
      </c>
    </row>
    <row r="1127" spans="1:3">
      <c r="A1127" s="1">
        <v>1125</v>
      </c>
      <c r="B1127" s="43" t="s">
        <v>2142</v>
      </c>
      <c r="C1127" s="1" t="s">
        <v>2172</v>
      </c>
    </row>
    <row r="1128" spans="1:3">
      <c r="A1128" s="1">
        <v>1126</v>
      </c>
      <c r="B1128" s="43" t="s">
        <v>2143</v>
      </c>
      <c r="C1128" s="1" t="s">
        <v>2172</v>
      </c>
    </row>
    <row r="1129" spans="1:3">
      <c r="A1129" s="1">
        <v>1127</v>
      </c>
      <c r="B1129" s="43" t="s">
        <v>2144</v>
      </c>
      <c r="C1129" s="1" t="s">
        <v>2172</v>
      </c>
    </row>
    <row r="1130" spans="1:3">
      <c r="A1130" s="1">
        <v>1128</v>
      </c>
      <c r="B1130" s="43" t="s">
        <v>2145</v>
      </c>
      <c r="C1130" s="1" t="s">
        <v>2172</v>
      </c>
    </row>
    <row r="1131" spans="1:3">
      <c r="A1131" s="1">
        <v>1129</v>
      </c>
      <c r="B1131" s="43" t="s">
        <v>2146</v>
      </c>
      <c r="C1131" s="1" t="s">
        <v>2172</v>
      </c>
    </row>
    <row r="1132" spans="1:3">
      <c r="A1132" s="1">
        <v>1130</v>
      </c>
      <c r="B1132" s="43" t="s">
        <v>2147</v>
      </c>
      <c r="C1132" s="1" t="s">
        <v>2172</v>
      </c>
    </row>
    <row r="1133" spans="1:3">
      <c r="A1133" s="1">
        <v>1131</v>
      </c>
      <c r="B1133" s="43" t="s">
        <v>2148</v>
      </c>
      <c r="C1133" s="1" t="s">
        <v>2172</v>
      </c>
    </row>
    <row r="1134" spans="1:3">
      <c r="A1134" s="1">
        <v>1132</v>
      </c>
      <c r="B1134" s="43" t="s">
        <v>2149</v>
      </c>
      <c r="C1134" s="1" t="s">
        <v>2172</v>
      </c>
    </row>
    <row r="1135" spans="1:3">
      <c r="A1135" s="1">
        <v>1133</v>
      </c>
      <c r="B1135" s="43" t="s">
        <v>2150</v>
      </c>
      <c r="C1135" s="1" t="s">
        <v>2172</v>
      </c>
    </row>
    <row r="1136" spans="1:3">
      <c r="A1136" s="1">
        <v>1134</v>
      </c>
      <c r="B1136" s="43" t="s">
        <v>2151</v>
      </c>
      <c r="C1136" s="1" t="s">
        <v>2172</v>
      </c>
    </row>
    <row r="1137" spans="1:3">
      <c r="A1137" s="1">
        <v>1135</v>
      </c>
      <c r="B1137" s="43" t="s">
        <v>2152</v>
      </c>
      <c r="C1137" s="1" t="s">
        <v>2172</v>
      </c>
    </row>
    <row r="1138" spans="1:3">
      <c r="A1138" s="1">
        <v>1136</v>
      </c>
      <c r="B1138" s="43" t="s">
        <v>2153</v>
      </c>
      <c r="C1138" s="1" t="s">
        <v>2172</v>
      </c>
    </row>
    <row r="1139" spans="1:3">
      <c r="A1139" s="1">
        <v>1137</v>
      </c>
      <c r="B1139" s="43" t="s">
        <v>2154</v>
      </c>
      <c r="C1139" s="1" t="s">
        <v>2172</v>
      </c>
    </row>
    <row r="1140" spans="1:3">
      <c r="A1140" s="1">
        <v>1138</v>
      </c>
      <c r="B1140" s="44" t="s">
        <v>2155</v>
      </c>
      <c r="C1140" s="1" t="s">
        <v>2172</v>
      </c>
    </row>
    <row r="1141" spans="1:3">
      <c r="A1141" s="1">
        <v>1139</v>
      </c>
      <c r="B1141" s="44" t="s">
        <v>2156</v>
      </c>
      <c r="C1141" s="1" t="s">
        <v>2172</v>
      </c>
    </row>
    <row r="1142" spans="1:3">
      <c r="A1142" s="1">
        <v>1140</v>
      </c>
      <c r="B1142" s="44" t="s">
        <v>2157</v>
      </c>
      <c r="C1142" s="1" t="s">
        <v>2172</v>
      </c>
    </row>
    <row r="1143" spans="1:3">
      <c r="A1143" s="1">
        <v>1141</v>
      </c>
      <c r="B1143" s="44" t="s">
        <v>2158</v>
      </c>
      <c r="C1143" s="1" t="s">
        <v>2172</v>
      </c>
    </row>
    <row r="1144" spans="1:3">
      <c r="A1144" s="1">
        <v>1142</v>
      </c>
      <c r="B1144" s="44" t="s">
        <v>2159</v>
      </c>
      <c r="C1144" s="1" t="s">
        <v>2172</v>
      </c>
    </row>
    <row r="1145" spans="1:3">
      <c r="A1145" s="1">
        <v>1143</v>
      </c>
      <c r="B1145" s="44" t="s">
        <v>2160</v>
      </c>
      <c r="C1145" s="1" t="s">
        <v>2172</v>
      </c>
    </row>
    <row r="1146" spans="1:3">
      <c r="A1146" s="1">
        <v>1144</v>
      </c>
      <c r="B1146" s="44" t="s">
        <v>2161</v>
      </c>
      <c r="C1146" s="1" t="s">
        <v>2172</v>
      </c>
    </row>
    <row r="1147" spans="1:3">
      <c r="A1147" s="1">
        <v>1145</v>
      </c>
      <c r="B1147" s="43" t="s">
        <v>2162</v>
      </c>
      <c r="C1147" s="1" t="s">
        <v>2172</v>
      </c>
    </row>
    <row r="1148" spans="1:3">
      <c r="A1148" s="1">
        <v>1146</v>
      </c>
      <c r="B1148" s="44" t="s">
        <v>2163</v>
      </c>
      <c r="C1148" s="1" t="s">
        <v>2172</v>
      </c>
    </row>
    <row r="1149" spans="1:3">
      <c r="A1149" s="1">
        <v>1147</v>
      </c>
      <c r="B1149" s="44" t="s">
        <v>2164</v>
      </c>
      <c r="C1149" s="1" t="s">
        <v>2172</v>
      </c>
    </row>
    <row r="1150" spans="1:3">
      <c r="A1150" s="1">
        <v>1148</v>
      </c>
      <c r="B1150" s="44" t="s">
        <v>2165</v>
      </c>
      <c r="C1150" s="1" t="s">
        <v>2172</v>
      </c>
    </row>
    <row r="1151" spans="1:3">
      <c r="A1151" s="1">
        <v>1149</v>
      </c>
      <c r="B1151" s="44" t="s">
        <v>2166</v>
      </c>
      <c r="C1151" s="1" t="s">
        <v>2172</v>
      </c>
    </row>
    <row r="1152" spans="1:3">
      <c r="A1152" s="1">
        <v>1150</v>
      </c>
      <c r="B1152" s="44" t="s">
        <v>2167</v>
      </c>
      <c r="C1152" s="1" t="s">
        <v>2172</v>
      </c>
    </row>
    <row r="1153" spans="1:3">
      <c r="A1153" s="1">
        <v>1151</v>
      </c>
      <c r="B1153" s="44" t="s">
        <v>2168</v>
      </c>
      <c r="C1153" s="1" t="s">
        <v>2172</v>
      </c>
    </row>
    <row r="1154" spans="1:3">
      <c r="A1154" s="1">
        <v>1152</v>
      </c>
      <c r="B1154" s="44" t="s">
        <v>2169</v>
      </c>
      <c r="C1154" s="1" t="s">
        <v>2172</v>
      </c>
    </row>
    <row r="1155" spans="1:3">
      <c r="A1155" s="1">
        <v>1153</v>
      </c>
      <c r="B1155" s="44" t="s">
        <v>2170</v>
      </c>
      <c r="C1155" s="1" t="s">
        <v>2172</v>
      </c>
    </row>
    <row r="1156" spans="1:3">
      <c r="A1156" s="1">
        <v>1154</v>
      </c>
      <c r="B1156" s="44" t="s">
        <v>2171</v>
      </c>
      <c r="C1156" s="1" t="s">
        <v>2172</v>
      </c>
    </row>
    <row r="1157" spans="1:3">
      <c r="A1157" s="1">
        <v>1155</v>
      </c>
      <c r="B1157" s="17" t="s">
        <v>2330</v>
      </c>
      <c r="C1157" s="1" t="s">
        <v>2488</v>
      </c>
    </row>
    <row r="1158" spans="1:3">
      <c r="A1158" s="1">
        <v>1156</v>
      </c>
      <c r="B1158" s="17" t="s">
        <v>2331</v>
      </c>
      <c r="C1158" s="1" t="s">
        <v>2488</v>
      </c>
    </row>
    <row r="1159" spans="1:3">
      <c r="A1159" s="1">
        <v>1157</v>
      </c>
      <c r="B1159" s="17" t="s">
        <v>2332</v>
      </c>
      <c r="C1159" s="1" t="s">
        <v>2488</v>
      </c>
    </row>
    <row r="1160" spans="1:3">
      <c r="A1160" s="1">
        <v>1158</v>
      </c>
      <c r="B1160" s="17" t="s">
        <v>2333</v>
      </c>
      <c r="C1160" s="1" t="s">
        <v>2488</v>
      </c>
    </row>
    <row r="1161" spans="1:3">
      <c r="A1161" s="1">
        <v>1159</v>
      </c>
      <c r="B1161" s="1" t="s">
        <v>2334</v>
      </c>
      <c r="C1161" s="1" t="s">
        <v>2488</v>
      </c>
    </row>
    <row r="1162" spans="1:3">
      <c r="A1162" s="1">
        <v>1160</v>
      </c>
      <c r="B1162" s="1" t="s">
        <v>2335</v>
      </c>
      <c r="C1162" s="1" t="s">
        <v>2488</v>
      </c>
    </row>
    <row r="1163" spans="1:3">
      <c r="A1163" s="1">
        <v>1161</v>
      </c>
      <c r="B1163" s="1" t="s">
        <v>2336</v>
      </c>
      <c r="C1163" s="1" t="s">
        <v>2488</v>
      </c>
    </row>
    <row r="1164" spans="1:3">
      <c r="A1164" s="1">
        <v>1162</v>
      </c>
      <c r="B1164" s="1" t="s">
        <v>2337</v>
      </c>
      <c r="C1164" s="1" t="s">
        <v>2488</v>
      </c>
    </row>
    <row r="1165" spans="1:3">
      <c r="A1165" s="1">
        <v>1163</v>
      </c>
      <c r="B1165" s="1" t="s">
        <v>2338</v>
      </c>
      <c r="C1165" s="1" t="s">
        <v>2488</v>
      </c>
    </row>
    <row r="1166" spans="1:3">
      <c r="A1166" s="1">
        <v>1164</v>
      </c>
      <c r="B1166" s="1" t="s">
        <v>2339</v>
      </c>
      <c r="C1166" s="1" t="s">
        <v>2488</v>
      </c>
    </row>
    <row r="1167" spans="1:3">
      <c r="A1167" s="1">
        <v>1165</v>
      </c>
      <c r="B1167" s="1" t="s">
        <v>2340</v>
      </c>
      <c r="C1167" s="1" t="s">
        <v>2488</v>
      </c>
    </row>
    <row r="1168" spans="1:3">
      <c r="A1168" s="1">
        <v>1166</v>
      </c>
      <c r="B1168" s="17" t="s">
        <v>2341</v>
      </c>
      <c r="C1168" s="1" t="s">
        <v>2488</v>
      </c>
    </row>
    <row r="1169" spans="1:3">
      <c r="A1169" s="1">
        <v>1167</v>
      </c>
      <c r="B1169" s="17" t="s">
        <v>2342</v>
      </c>
      <c r="C1169" s="1" t="s">
        <v>2488</v>
      </c>
    </row>
    <row r="1170" spans="1:3">
      <c r="A1170" s="1">
        <v>1168</v>
      </c>
      <c r="B1170" s="17" t="s">
        <v>2343</v>
      </c>
      <c r="C1170" s="1" t="s">
        <v>2488</v>
      </c>
    </row>
    <row r="1171" spans="1:3">
      <c r="A1171" s="1">
        <v>1169</v>
      </c>
      <c r="B1171" s="17" t="s">
        <v>2344</v>
      </c>
      <c r="C1171" s="1" t="s">
        <v>2488</v>
      </c>
    </row>
    <row r="1172" spans="1:3">
      <c r="A1172" s="1">
        <v>1170</v>
      </c>
      <c r="B1172" s="17" t="s">
        <v>2345</v>
      </c>
      <c r="C1172" s="1" t="s">
        <v>2488</v>
      </c>
    </row>
    <row r="1173" spans="1:3">
      <c r="A1173" s="1">
        <v>1171</v>
      </c>
      <c r="B1173" s="1" t="s">
        <v>2346</v>
      </c>
      <c r="C1173" s="1" t="s">
        <v>2488</v>
      </c>
    </row>
    <row r="1174" spans="1:3">
      <c r="A1174" s="1">
        <v>1172</v>
      </c>
      <c r="B1174" s="1" t="s">
        <v>2347</v>
      </c>
      <c r="C1174" s="1" t="s">
        <v>2488</v>
      </c>
    </row>
    <row r="1175" spans="1:3">
      <c r="A1175" s="1">
        <v>1173</v>
      </c>
      <c r="B1175" s="1" t="s">
        <v>2348</v>
      </c>
      <c r="C1175" s="1" t="s">
        <v>2488</v>
      </c>
    </row>
    <row r="1176" spans="1:3">
      <c r="A1176" s="1">
        <v>1174</v>
      </c>
      <c r="B1176" s="1" t="s">
        <v>2349</v>
      </c>
      <c r="C1176" s="1" t="s">
        <v>2488</v>
      </c>
    </row>
    <row r="1177" spans="1:3">
      <c r="A1177" s="1">
        <v>1175</v>
      </c>
      <c r="B1177" s="17" t="s">
        <v>2350</v>
      </c>
      <c r="C1177" s="1" t="s">
        <v>2488</v>
      </c>
    </row>
    <row r="1178" spans="1:3">
      <c r="A1178" s="1">
        <v>1176</v>
      </c>
      <c r="B1178" s="17" t="s">
        <v>2351</v>
      </c>
      <c r="C1178" s="1" t="s">
        <v>2488</v>
      </c>
    </row>
    <row r="1179" spans="1:3">
      <c r="A1179" s="1">
        <v>1177</v>
      </c>
      <c r="B1179" s="1" t="s">
        <v>2352</v>
      </c>
      <c r="C1179" s="1" t="s">
        <v>2488</v>
      </c>
    </row>
    <row r="1180" spans="1:3">
      <c r="A1180" s="1">
        <v>1178</v>
      </c>
      <c r="B1180" s="17" t="s">
        <v>2353</v>
      </c>
      <c r="C1180" s="1" t="s">
        <v>2488</v>
      </c>
    </row>
    <row r="1181" spans="1:3">
      <c r="A1181" s="1">
        <v>1179</v>
      </c>
      <c r="B1181" s="1" t="s">
        <v>2354</v>
      </c>
      <c r="C1181" s="1" t="s">
        <v>2488</v>
      </c>
    </row>
    <row r="1182" spans="1:3">
      <c r="A1182" s="1">
        <v>1180</v>
      </c>
      <c r="B1182" s="17" t="s">
        <v>2355</v>
      </c>
      <c r="C1182" s="1" t="s">
        <v>2488</v>
      </c>
    </row>
    <row r="1183" spans="1:3">
      <c r="A1183" s="1">
        <v>1181</v>
      </c>
      <c r="B1183" s="15" t="s">
        <v>2356</v>
      </c>
      <c r="C1183" s="1" t="s">
        <v>2488</v>
      </c>
    </row>
    <row r="1184" spans="1:3">
      <c r="A1184" s="1">
        <v>1182</v>
      </c>
      <c r="B1184" s="15" t="s">
        <v>2357</v>
      </c>
      <c r="C1184" s="1" t="s">
        <v>2488</v>
      </c>
    </row>
    <row r="1185" spans="1:3">
      <c r="A1185" s="1">
        <v>1183</v>
      </c>
      <c r="B1185" s="15" t="s">
        <v>2358</v>
      </c>
      <c r="C1185" s="1" t="s">
        <v>2488</v>
      </c>
    </row>
    <row r="1186" spans="1:3">
      <c r="A1186" s="1">
        <v>1184</v>
      </c>
      <c r="B1186" s="1" t="s">
        <v>2359</v>
      </c>
      <c r="C1186" s="1" t="s">
        <v>2488</v>
      </c>
    </row>
    <row r="1187" spans="1:3">
      <c r="A1187" s="1">
        <v>1185</v>
      </c>
      <c r="B1187" s="1" t="s">
        <v>2360</v>
      </c>
      <c r="C1187" s="1" t="s">
        <v>2488</v>
      </c>
    </row>
    <row r="1188" spans="1:3">
      <c r="A1188" s="1">
        <v>1186</v>
      </c>
      <c r="B1188" s="1" t="s">
        <v>2361</v>
      </c>
      <c r="C1188" s="1" t="s">
        <v>2488</v>
      </c>
    </row>
    <row r="1189" spans="1:3">
      <c r="A1189" s="1">
        <v>1187</v>
      </c>
      <c r="B1189" s="1" t="s">
        <v>2362</v>
      </c>
      <c r="C1189" s="1" t="s">
        <v>2488</v>
      </c>
    </row>
    <row r="1190" spans="1:3">
      <c r="A1190" s="1">
        <v>1188</v>
      </c>
      <c r="B1190" s="1" t="s">
        <v>2363</v>
      </c>
      <c r="C1190" s="1" t="s">
        <v>2488</v>
      </c>
    </row>
    <row r="1191" spans="1:3">
      <c r="A1191" s="1">
        <v>1189</v>
      </c>
      <c r="B1191" s="1" t="s">
        <v>2364</v>
      </c>
      <c r="C1191" s="1" t="s">
        <v>2488</v>
      </c>
    </row>
    <row r="1192" spans="1:3">
      <c r="A1192" s="1">
        <v>1190</v>
      </c>
      <c r="B1192" s="1" t="s">
        <v>2365</v>
      </c>
      <c r="C1192" s="1" t="s">
        <v>2488</v>
      </c>
    </row>
    <row r="1193" spans="1:3">
      <c r="A1193" s="1">
        <v>1191</v>
      </c>
      <c r="B1193" s="1" t="s">
        <v>2366</v>
      </c>
      <c r="C1193" s="1" t="s">
        <v>2488</v>
      </c>
    </row>
    <row r="1194" spans="1:3">
      <c r="A1194" s="1">
        <v>1192</v>
      </c>
      <c r="B1194" s="1" t="s">
        <v>2367</v>
      </c>
      <c r="C1194" s="1" t="s">
        <v>2488</v>
      </c>
    </row>
    <row r="1195" spans="1:3">
      <c r="A1195" s="1">
        <v>1193</v>
      </c>
      <c r="B1195" s="1" t="s">
        <v>2368</v>
      </c>
      <c r="C1195" s="1" t="s">
        <v>2488</v>
      </c>
    </row>
    <row r="1196" spans="1:3">
      <c r="A1196" s="1">
        <v>1194</v>
      </c>
      <c r="B1196" s="1" t="s">
        <v>2369</v>
      </c>
      <c r="C1196" s="1" t="s">
        <v>2488</v>
      </c>
    </row>
    <row r="1197" spans="1:3">
      <c r="A1197" s="1">
        <v>1195</v>
      </c>
      <c r="B1197" s="1" t="s">
        <v>2370</v>
      </c>
      <c r="C1197" s="1" t="s">
        <v>2488</v>
      </c>
    </row>
    <row r="1198" spans="1:3">
      <c r="A1198" s="1">
        <v>1196</v>
      </c>
      <c r="B1198" s="1" t="s">
        <v>2371</v>
      </c>
      <c r="C1198" s="1" t="s">
        <v>2488</v>
      </c>
    </row>
    <row r="1199" spans="1:3">
      <c r="A1199" s="1">
        <v>1197</v>
      </c>
      <c r="B1199" s="1" t="s">
        <v>2372</v>
      </c>
      <c r="C1199" s="1" t="s">
        <v>2488</v>
      </c>
    </row>
    <row r="1200" spans="1:3">
      <c r="A1200" s="1">
        <v>1198</v>
      </c>
      <c r="B1200" s="1" t="s">
        <v>2373</v>
      </c>
      <c r="C1200" s="1" t="s">
        <v>2488</v>
      </c>
    </row>
    <row r="1201" spans="1:3">
      <c r="A1201" s="1">
        <v>1199</v>
      </c>
      <c r="B1201" s="1" t="s">
        <v>2374</v>
      </c>
      <c r="C1201" s="1" t="s">
        <v>2488</v>
      </c>
    </row>
    <row r="1202" spans="1:3">
      <c r="A1202" s="1">
        <v>1200</v>
      </c>
      <c r="B1202" s="1" t="s">
        <v>2375</v>
      </c>
      <c r="C1202" s="1" t="s">
        <v>2488</v>
      </c>
    </row>
    <row r="1203" spans="1:3">
      <c r="A1203" s="1">
        <v>1201</v>
      </c>
      <c r="B1203" s="1" t="s">
        <v>2376</v>
      </c>
      <c r="C1203" s="1" t="s">
        <v>2488</v>
      </c>
    </row>
    <row r="1204" spans="1:3">
      <c r="A1204" s="1">
        <v>1202</v>
      </c>
      <c r="B1204" s="1" t="s">
        <v>2377</v>
      </c>
      <c r="C1204" s="1" t="s">
        <v>2488</v>
      </c>
    </row>
    <row r="1205" spans="1:3">
      <c r="A1205" s="1">
        <v>1203</v>
      </c>
      <c r="B1205" s="1" t="s">
        <v>2378</v>
      </c>
      <c r="C1205" s="1" t="s">
        <v>2488</v>
      </c>
    </row>
    <row r="1206" spans="1:3">
      <c r="A1206" s="1">
        <v>1204</v>
      </c>
      <c r="B1206" s="1" t="s">
        <v>2379</v>
      </c>
      <c r="C1206" s="1" t="s">
        <v>2488</v>
      </c>
    </row>
    <row r="1207" spans="1:3">
      <c r="A1207" s="1">
        <v>1205</v>
      </c>
      <c r="B1207" s="1" t="s">
        <v>2380</v>
      </c>
      <c r="C1207" s="1" t="s">
        <v>2488</v>
      </c>
    </row>
    <row r="1208" spans="1:3">
      <c r="A1208" s="1">
        <v>1206</v>
      </c>
      <c r="B1208" s="1" t="s">
        <v>2381</v>
      </c>
      <c r="C1208" s="1" t="s">
        <v>2488</v>
      </c>
    </row>
    <row r="1209" spans="1:3">
      <c r="A1209" s="1">
        <v>1207</v>
      </c>
      <c r="B1209" s="1" t="s">
        <v>2382</v>
      </c>
      <c r="C1209" s="1" t="s">
        <v>2488</v>
      </c>
    </row>
    <row r="1210" spans="1:3">
      <c r="A1210" s="1">
        <v>1208</v>
      </c>
      <c r="B1210" s="1" t="s">
        <v>2383</v>
      </c>
      <c r="C1210" s="1" t="s">
        <v>2488</v>
      </c>
    </row>
    <row r="1211" spans="1:3">
      <c r="A1211" s="1">
        <v>1209</v>
      </c>
      <c r="B1211" s="1" t="s">
        <v>133</v>
      </c>
      <c r="C1211" s="1" t="s">
        <v>2488</v>
      </c>
    </row>
    <row r="1212" spans="1:3">
      <c r="A1212" s="1">
        <v>1210</v>
      </c>
      <c r="B1212" s="1" t="s">
        <v>2384</v>
      </c>
      <c r="C1212" s="1" t="s">
        <v>2488</v>
      </c>
    </row>
    <row r="1213" spans="1:3">
      <c r="A1213" s="1">
        <v>1211</v>
      </c>
      <c r="B1213" s="1" t="s">
        <v>2385</v>
      </c>
      <c r="C1213" s="1" t="s">
        <v>2488</v>
      </c>
    </row>
    <row r="1214" spans="1:3">
      <c r="A1214" s="1">
        <v>1212</v>
      </c>
      <c r="B1214" s="1" t="s">
        <v>2386</v>
      </c>
      <c r="C1214" s="1" t="s">
        <v>2488</v>
      </c>
    </row>
    <row r="1215" spans="1:3">
      <c r="A1215" s="1">
        <v>1213</v>
      </c>
      <c r="B1215" s="1" t="s">
        <v>2387</v>
      </c>
      <c r="C1215" s="1" t="s">
        <v>2488</v>
      </c>
    </row>
    <row r="1216" spans="1:3">
      <c r="A1216" s="1">
        <v>1214</v>
      </c>
      <c r="B1216" s="1" t="s">
        <v>2388</v>
      </c>
      <c r="C1216" s="1" t="s">
        <v>2488</v>
      </c>
    </row>
    <row r="1217" spans="1:3">
      <c r="A1217" s="1">
        <v>1215</v>
      </c>
      <c r="B1217" s="1" t="s">
        <v>2389</v>
      </c>
      <c r="C1217" s="1" t="s">
        <v>2488</v>
      </c>
    </row>
    <row r="1218" spans="1:3">
      <c r="A1218" s="1">
        <v>1216</v>
      </c>
      <c r="B1218" s="1" t="s">
        <v>2390</v>
      </c>
      <c r="C1218" s="1" t="s">
        <v>2488</v>
      </c>
    </row>
    <row r="1219" spans="1:3">
      <c r="A1219" s="1">
        <v>1217</v>
      </c>
      <c r="B1219" s="1" t="s">
        <v>2391</v>
      </c>
      <c r="C1219" s="1" t="s">
        <v>2488</v>
      </c>
    </row>
    <row r="1220" spans="1:3">
      <c r="A1220" s="1">
        <v>1218</v>
      </c>
      <c r="B1220" s="1" t="s">
        <v>2392</v>
      </c>
      <c r="C1220" s="1" t="s">
        <v>2488</v>
      </c>
    </row>
    <row r="1221" spans="1:3">
      <c r="A1221" s="1">
        <v>1219</v>
      </c>
      <c r="B1221" s="1" t="s">
        <v>2393</v>
      </c>
      <c r="C1221" s="1" t="s">
        <v>2488</v>
      </c>
    </row>
    <row r="1222" spans="1:3">
      <c r="A1222" s="1">
        <v>1220</v>
      </c>
      <c r="B1222" s="1" t="s">
        <v>2394</v>
      </c>
      <c r="C1222" s="1" t="s">
        <v>2488</v>
      </c>
    </row>
    <row r="1223" spans="1:3">
      <c r="A1223" s="1">
        <v>1221</v>
      </c>
      <c r="B1223" s="1" t="s">
        <v>2395</v>
      </c>
      <c r="C1223" s="1" t="s">
        <v>2488</v>
      </c>
    </row>
    <row r="1224" spans="1:3">
      <c r="A1224" s="1">
        <v>1222</v>
      </c>
      <c r="B1224" s="1" t="s">
        <v>2396</v>
      </c>
      <c r="C1224" s="1" t="s">
        <v>2488</v>
      </c>
    </row>
    <row r="1225" spans="1:3">
      <c r="A1225" s="1">
        <v>1223</v>
      </c>
      <c r="B1225" s="1" t="s">
        <v>2397</v>
      </c>
      <c r="C1225" s="1" t="s">
        <v>2488</v>
      </c>
    </row>
    <row r="1226" spans="1:3">
      <c r="A1226" s="1">
        <v>1224</v>
      </c>
      <c r="B1226" s="1" t="s">
        <v>2398</v>
      </c>
      <c r="C1226" s="1" t="s">
        <v>2488</v>
      </c>
    </row>
    <row r="1227" spans="1:3">
      <c r="A1227" s="1">
        <v>1225</v>
      </c>
      <c r="B1227" s="1" t="s">
        <v>2399</v>
      </c>
      <c r="C1227" s="1" t="s">
        <v>2488</v>
      </c>
    </row>
    <row r="1228" spans="1:3">
      <c r="A1228" s="1">
        <v>1226</v>
      </c>
      <c r="B1228" s="1" t="s">
        <v>2400</v>
      </c>
      <c r="C1228" s="1" t="s">
        <v>2488</v>
      </c>
    </row>
    <row r="1229" spans="1:3">
      <c r="A1229" s="1">
        <v>1227</v>
      </c>
      <c r="B1229" s="1" t="s">
        <v>2401</v>
      </c>
      <c r="C1229" s="1" t="s">
        <v>2488</v>
      </c>
    </row>
    <row r="1230" spans="1:3">
      <c r="A1230" s="1">
        <v>1228</v>
      </c>
      <c r="B1230" s="1" t="s">
        <v>2402</v>
      </c>
      <c r="C1230" s="1" t="s">
        <v>2488</v>
      </c>
    </row>
    <row r="1231" spans="1:3">
      <c r="A1231" s="1">
        <v>1229</v>
      </c>
      <c r="B1231" s="1" t="s">
        <v>2403</v>
      </c>
      <c r="C1231" s="1" t="s">
        <v>2488</v>
      </c>
    </row>
    <row r="1232" spans="1:3">
      <c r="A1232" s="1">
        <v>1230</v>
      </c>
      <c r="B1232" s="1" t="s">
        <v>2404</v>
      </c>
      <c r="C1232" s="1" t="s">
        <v>2488</v>
      </c>
    </row>
    <row r="1233" spans="1:3">
      <c r="A1233" s="1">
        <v>1231</v>
      </c>
      <c r="B1233" s="1" t="s">
        <v>2405</v>
      </c>
      <c r="C1233" s="1" t="s">
        <v>2488</v>
      </c>
    </row>
    <row r="1234" spans="1:3">
      <c r="A1234" s="1">
        <v>1232</v>
      </c>
      <c r="B1234" s="1" t="s">
        <v>2406</v>
      </c>
      <c r="C1234" s="1" t="s">
        <v>2488</v>
      </c>
    </row>
    <row r="1235" spans="1:3">
      <c r="A1235" s="1">
        <v>1233</v>
      </c>
      <c r="B1235" s="1" t="s">
        <v>2407</v>
      </c>
      <c r="C1235" s="1" t="s">
        <v>2488</v>
      </c>
    </row>
    <row r="1236" spans="1:3">
      <c r="A1236" s="1">
        <v>1234</v>
      </c>
      <c r="B1236" s="1" t="s">
        <v>2408</v>
      </c>
      <c r="C1236" s="1" t="s">
        <v>2488</v>
      </c>
    </row>
    <row r="1237" spans="1:3">
      <c r="A1237" s="1">
        <v>1235</v>
      </c>
      <c r="B1237" s="1" t="s">
        <v>656</v>
      </c>
      <c r="C1237" s="1" t="s">
        <v>2488</v>
      </c>
    </row>
    <row r="1238" spans="1:3">
      <c r="A1238" s="1">
        <v>1236</v>
      </c>
      <c r="B1238" s="1" t="s">
        <v>2409</v>
      </c>
      <c r="C1238" s="1" t="s">
        <v>2488</v>
      </c>
    </row>
    <row r="1239" spans="1:3">
      <c r="A1239" s="1">
        <v>1237</v>
      </c>
      <c r="B1239" s="1" t="s">
        <v>2410</v>
      </c>
      <c r="C1239" s="1" t="s">
        <v>2488</v>
      </c>
    </row>
    <row r="1240" spans="1:3">
      <c r="A1240" s="1">
        <v>1238</v>
      </c>
      <c r="B1240" s="1" t="s">
        <v>2411</v>
      </c>
      <c r="C1240" s="1" t="s">
        <v>2488</v>
      </c>
    </row>
    <row r="1241" spans="1:3">
      <c r="A1241" s="1">
        <v>1239</v>
      </c>
      <c r="B1241" s="1" t="s">
        <v>2412</v>
      </c>
      <c r="C1241" s="1" t="s">
        <v>2488</v>
      </c>
    </row>
    <row r="1242" spans="1:3">
      <c r="A1242" s="1">
        <v>1240</v>
      </c>
      <c r="B1242" s="1" t="s">
        <v>2413</v>
      </c>
      <c r="C1242" s="1" t="s">
        <v>2488</v>
      </c>
    </row>
    <row r="1243" spans="1:3">
      <c r="A1243" s="1">
        <v>1241</v>
      </c>
      <c r="B1243" s="3" t="s">
        <v>2414</v>
      </c>
      <c r="C1243" s="1" t="s">
        <v>2488</v>
      </c>
    </row>
    <row r="1244" spans="1:3">
      <c r="A1244" s="1">
        <v>1242</v>
      </c>
      <c r="B1244" s="3" t="s">
        <v>2415</v>
      </c>
      <c r="C1244" s="1" t="s">
        <v>2488</v>
      </c>
    </row>
    <row r="1245" spans="1:3">
      <c r="A1245" s="1">
        <v>1243</v>
      </c>
      <c r="B1245" s="3" t="s">
        <v>2416</v>
      </c>
      <c r="C1245" s="1" t="s">
        <v>2488</v>
      </c>
    </row>
    <row r="1246" spans="1:3">
      <c r="A1246" s="1">
        <v>1244</v>
      </c>
      <c r="B1246" s="3" t="s">
        <v>2417</v>
      </c>
      <c r="C1246" s="1" t="s">
        <v>2488</v>
      </c>
    </row>
    <row r="1247" spans="1:3">
      <c r="A1247" s="1">
        <v>1245</v>
      </c>
      <c r="B1247" s="3" t="s">
        <v>2418</v>
      </c>
      <c r="C1247" s="1" t="s">
        <v>2488</v>
      </c>
    </row>
    <row r="1248" spans="1:3">
      <c r="A1248" s="1">
        <v>1246</v>
      </c>
      <c r="B1248" s="3" t="s">
        <v>2419</v>
      </c>
      <c r="C1248" s="1" t="s">
        <v>2488</v>
      </c>
    </row>
    <row r="1249" spans="1:3">
      <c r="A1249" s="1">
        <v>1247</v>
      </c>
      <c r="B1249" s="3" t="s">
        <v>2420</v>
      </c>
      <c r="C1249" s="1" t="s">
        <v>2488</v>
      </c>
    </row>
    <row r="1250" spans="1:3">
      <c r="A1250" s="1">
        <v>1248</v>
      </c>
      <c r="B1250" s="3" t="s">
        <v>2421</v>
      </c>
      <c r="C1250" s="1" t="s">
        <v>2488</v>
      </c>
    </row>
    <row r="1251" spans="1:3">
      <c r="A1251" s="1">
        <v>1249</v>
      </c>
      <c r="B1251" s="3" t="s">
        <v>2422</v>
      </c>
      <c r="C1251" s="1" t="s">
        <v>2488</v>
      </c>
    </row>
    <row r="1252" spans="1:3">
      <c r="A1252" s="1">
        <v>1250</v>
      </c>
      <c r="B1252" s="3" t="s">
        <v>2423</v>
      </c>
      <c r="C1252" s="1" t="s">
        <v>2488</v>
      </c>
    </row>
    <row r="1253" spans="1:3">
      <c r="A1253" s="1">
        <v>1251</v>
      </c>
      <c r="B1253" s="3" t="s">
        <v>2424</v>
      </c>
      <c r="C1253" s="1" t="s">
        <v>2488</v>
      </c>
    </row>
    <row r="1254" spans="1:3">
      <c r="A1254" s="1">
        <v>1252</v>
      </c>
      <c r="B1254" s="3" t="s">
        <v>2425</v>
      </c>
      <c r="C1254" s="1" t="s">
        <v>2488</v>
      </c>
    </row>
    <row r="1255" spans="1:3">
      <c r="A1255" s="1">
        <v>1253</v>
      </c>
      <c r="B1255" s="3" t="s">
        <v>2426</v>
      </c>
      <c r="C1255" s="1" t="s">
        <v>2488</v>
      </c>
    </row>
    <row r="1256" spans="1:3">
      <c r="A1256" s="1">
        <v>1254</v>
      </c>
      <c r="B1256" s="3" t="s">
        <v>2427</v>
      </c>
      <c r="C1256" s="1" t="s">
        <v>2488</v>
      </c>
    </row>
    <row r="1257" spans="1:3" s="7" customFormat="1">
      <c r="A1257" s="1">
        <v>1255</v>
      </c>
      <c r="B1257" s="3" t="s">
        <v>2428</v>
      </c>
      <c r="C1257" s="1" t="s">
        <v>2488</v>
      </c>
    </row>
    <row r="1258" spans="1:3" ht="12.95" customHeight="1">
      <c r="A1258" s="1">
        <v>1256</v>
      </c>
      <c r="B1258" s="3" t="s">
        <v>2429</v>
      </c>
      <c r="C1258" s="1" t="s">
        <v>2488</v>
      </c>
    </row>
    <row r="1259" spans="1:3" ht="12.95" customHeight="1">
      <c r="A1259" s="1">
        <v>1257</v>
      </c>
      <c r="B1259" s="3" t="s">
        <v>2430</v>
      </c>
      <c r="C1259" s="1" t="s">
        <v>2488</v>
      </c>
    </row>
    <row r="1260" spans="1:3" ht="12.95" customHeight="1">
      <c r="A1260" s="1">
        <v>1258</v>
      </c>
      <c r="B1260" s="3" t="s">
        <v>2431</v>
      </c>
      <c r="C1260" s="1" t="s">
        <v>2488</v>
      </c>
    </row>
    <row r="1261" spans="1:3" ht="12.95" customHeight="1">
      <c r="A1261" s="1">
        <v>1259</v>
      </c>
      <c r="B1261" s="3" t="s">
        <v>2432</v>
      </c>
      <c r="C1261" s="1" t="s">
        <v>2488</v>
      </c>
    </row>
    <row r="1262" spans="1:3" ht="12.95" customHeight="1">
      <c r="A1262" s="1">
        <v>1260</v>
      </c>
      <c r="B1262" s="3" t="s">
        <v>2433</v>
      </c>
      <c r="C1262" s="1" t="s">
        <v>2488</v>
      </c>
    </row>
    <row r="1263" spans="1:3" ht="12.95" customHeight="1">
      <c r="A1263" s="1">
        <v>1261</v>
      </c>
      <c r="B1263" s="3" t="s">
        <v>2434</v>
      </c>
      <c r="C1263" s="1" t="s">
        <v>2488</v>
      </c>
    </row>
    <row r="1264" spans="1:3" ht="12.95" customHeight="1">
      <c r="A1264" s="1">
        <v>1262</v>
      </c>
      <c r="B1264" s="3" t="s">
        <v>2435</v>
      </c>
      <c r="C1264" s="1" t="s">
        <v>2488</v>
      </c>
    </row>
    <row r="1265" spans="1:3" ht="12.95" customHeight="1">
      <c r="A1265" s="1">
        <v>1263</v>
      </c>
      <c r="B1265" s="3" t="s">
        <v>2436</v>
      </c>
      <c r="C1265" s="1" t="s">
        <v>2488</v>
      </c>
    </row>
    <row r="1266" spans="1:3" ht="12.95" customHeight="1">
      <c r="A1266" s="1">
        <v>1264</v>
      </c>
      <c r="B1266" s="3" t="s">
        <v>2437</v>
      </c>
      <c r="C1266" s="1" t="s">
        <v>2488</v>
      </c>
    </row>
    <row r="1267" spans="1:3" ht="12.95" customHeight="1">
      <c r="A1267" s="1">
        <v>1265</v>
      </c>
      <c r="B1267" s="3" t="s">
        <v>2438</v>
      </c>
      <c r="C1267" s="1" t="s">
        <v>2488</v>
      </c>
    </row>
    <row r="1268" spans="1:3" ht="12.95" customHeight="1">
      <c r="A1268" s="1">
        <v>1266</v>
      </c>
      <c r="B1268" s="3" t="s">
        <v>2439</v>
      </c>
      <c r="C1268" s="1" t="s">
        <v>2488</v>
      </c>
    </row>
    <row r="1269" spans="1:3" ht="12.95" customHeight="1">
      <c r="A1269" s="1">
        <v>1267</v>
      </c>
      <c r="B1269" s="3" t="s">
        <v>2440</v>
      </c>
      <c r="C1269" s="1" t="s">
        <v>2488</v>
      </c>
    </row>
    <row r="1270" spans="1:3" ht="12.95" customHeight="1">
      <c r="A1270" s="1">
        <v>1268</v>
      </c>
      <c r="B1270" s="3" t="s">
        <v>2441</v>
      </c>
      <c r="C1270" s="1" t="s">
        <v>2488</v>
      </c>
    </row>
    <row r="1271" spans="1:3" ht="12.95" customHeight="1">
      <c r="A1271" s="1">
        <v>1269</v>
      </c>
      <c r="B1271" s="3" t="s">
        <v>2442</v>
      </c>
      <c r="C1271" s="1" t="s">
        <v>2488</v>
      </c>
    </row>
    <row r="1272" spans="1:3" ht="12.95" customHeight="1">
      <c r="A1272" s="1">
        <v>1270</v>
      </c>
      <c r="B1272" s="3" t="s">
        <v>2443</v>
      </c>
      <c r="C1272" s="1" t="s">
        <v>2488</v>
      </c>
    </row>
    <row r="1273" spans="1:3" ht="12.95" customHeight="1">
      <c r="A1273" s="1">
        <v>1271</v>
      </c>
      <c r="B1273" s="3" t="s">
        <v>2444</v>
      </c>
      <c r="C1273" s="1" t="s">
        <v>2488</v>
      </c>
    </row>
    <row r="1274" spans="1:3" ht="12.95" customHeight="1">
      <c r="A1274" s="1">
        <v>1272</v>
      </c>
      <c r="B1274" s="3" t="s">
        <v>2445</v>
      </c>
      <c r="C1274" s="1" t="s">
        <v>2488</v>
      </c>
    </row>
    <row r="1275" spans="1:3" ht="12.95" customHeight="1">
      <c r="A1275" s="1">
        <v>1273</v>
      </c>
      <c r="B1275" s="3" t="s">
        <v>2446</v>
      </c>
      <c r="C1275" s="1" t="s">
        <v>2488</v>
      </c>
    </row>
    <row r="1276" spans="1:3" ht="12.95" customHeight="1">
      <c r="A1276" s="1">
        <v>1274</v>
      </c>
      <c r="B1276" s="3" t="s">
        <v>2447</v>
      </c>
      <c r="C1276" s="1" t="s">
        <v>2488</v>
      </c>
    </row>
    <row r="1277" spans="1:3" ht="12.95" customHeight="1">
      <c r="A1277" s="1">
        <v>1275</v>
      </c>
      <c r="B1277" s="3" t="s">
        <v>2448</v>
      </c>
      <c r="C1277" s="1" t="s">
        <v>2488</v>
      </c>
    </row>
    <row r="1278" spans="1:3" ht="12.95" customHeight="1">
      <c r="A1278" s="1">
        <v>1276</v>
      </c>
      <c r="B1278" s="3" t="s">
        <v>2449</v>
      </c>
      <c r="C1278" s="1" t="s">
        <v>2488</v>
      </c>
    </row>
    <row r="1279" spans="1:3" ht="12.95" customHeight="1">
      <c r="A1279" s="1">
        <v>1277</v>
      </c>
      <c r="B1279" s="3" t="s">
        <v>2450</v>
      </c>
      <c r="C1279" s="1" t="s">
        <v>2488</v>
      </c>
    </row>
    <row r="1280" spans="1:3" ht="12.95" customHeight="1">
      <c r="A1280" s="1">
        <v>1278</v>
      </c>
      <c r="B1280" s="3" t="s">
        <v>2451</v>
      </c>
      <c r="C1280" s="1" t="s">
        <v>2488</v>
      </c>
    </row>
    <row r="1281" spans="1:3" ht="12.95" customHeight="1">
      <c r="A1281" s="1">
        <v>1279</v>
      </c>
      <c r="B1281" s="3" t="s">
        <v>2452</v>
      </c>
      <c r="C1281" s="1" t="s">
        <v>2488</v>
      </c>
    </row>
    <row r="1282" spans="1:3" ht="12.95" customHeight="1">
      <c r="A1282" s="1">
        <v>1280</v>
      </c>
      <c r="B1282" s="3" t="s">
        <v>2453</v>
      </c>
      <c r="C1282" s="1" t="s">
        <v>2488</v>
      </c>
    </row>
    <row r="1283" spans="1:3" ht="12.95" customHeight="1">
      <c r="A1283" s="1">
        <v>1281</v>
      </c>
      <c r="B1283" s="3" t="s">
        <v>2454</v>
      </c>
      <c r="C1283" s="1" t="s">
        <v>2488</v>
      </c>
    </row>
    <row r="1284" spans="1:3" ht="12.95" customHeight="1">
      <c r="A1284" s="1">
        <v>1282</v>
      </c>
      <c r="B1284" s="3" t="s">
        <v>2455</v>
      </c>
      <c r="C1284" s="1" t="s">
        <v>2488</v>
      </c>
    </row>
    <row r="1285" spans="1:3" ht="12.95" customHeight="1">
      <c r="A1285" s="1">
        <v>1283</v>
      </c>
      <c r="B1285" s="3" t="s">
        <v>2456</v>
      </c>
      <c r="C1285" s="1" t="s">
        <v>2488</v>
      </c>
    </row>
    <row r="1286" spans="1:3" ht="12.95" customHeight="1">
      <c r="A1286" s="1">
        <v>1284</v>
      </c>
      <c r="B1286" s="3" t="s">
        <v>2457</v>
      </c>
      <c r="C1286" s="1" t="s">
        <v>2488</v>
      </c>
    </row>
    <row r="1287" spans="1:3" ht="12.95" customHeight="1">
      <c r="A1287" s="1">
        <v>1285</v>
      </c>
      <c r="B1287" s="3" t="s">
        <v>2458</v>
      </c>
      <c r="C1287" s="1" t="s">
        <v>2488</v>
      </c>
    </row>
    <row r="1288" spans="1:3" ht="12.95" customHeight="1">
      <c r="A1288" s="1">
        <v>1286</v>
      </c>
      <c r="B1288" s="3" t="s">
        <v>2459</v>
      </c>
      <c r="C1288" s="1" t="s">
        <v>2488</v>
      </c>
    </row>
    <row r="1289" spans="1:3" ht="12.95" customHeight="1">
      <c r="A1289" s="1">
        <v>1287</v>
      </c>
      <c r="B1289" s="3" t="s">
        <v>2460</v>
      </c>
      <c r="C1289" s="1" t="s">
        <v>2488</v>
      </c>
    </row>
    <row r="1290" spans="1:3" ht="12.95" customHeight="1">
      <c r="A1290" s="1">
        <v>1288</v>
      </c>
      <c r="B1290" s="3" t="s">
        <v>2461</v>
      </c>
      <c r="C1290" s="1" t="s">
        <v>2488</v>
      </c>
    </row>
    <row r="1291" spans="1:3" ht="12.95" customHeight="1">
      <c r="A1291" s="1">
        <v>1289</v>
      </c>
      <c r="B1291" s="3" t="s">
        <v>2462</v>
      </c>
      <c r="C1291" s="1" t="s">
        <v>2488</v>
      </c>
    </row>
    <row r="1292" spans="1:3" ht="12.95" customHeight="1">
      <c r="A1292" s="1">
        <v>1290</v>
      </c>
      <c r="B1292" s="3" t="s">
        <v>2463</v>
      </c>
      <c r="C1292" s="1" t="s">
        <v>2488</v>
      </c>
    </row>
    <row r="1293" spans="1:3" ht="12.95" customHeight="1">
      <c r="A1293" s="1">
        <v>1291</v>
      </c>
      <c r="B1293" s="3" t="s">
        <v>2464</v>
      </c>
      <c r="C1293" s="1" t="s">
        <v>2488</v>
      </c>
    </row>
    <row r="1294" spans="1:3" ht="12.95" customHeight="1">
      <c r="A1294" s="1">
        <v>1292</v>
      </c>
      <c r="B1294" s="3" t="s">
        <v>2465</v>
      </c>
      <c r="C1294" s="1" t="s">
        <v>2488</v>
      </c>
    </row>
    <row r="1295" spans="1:3" ht="12.95" customHeight="1">
      <c r="A1295" s="1">
        <v>1293</v>
      </c>
      <c r="B1295" s="3" t="s">
        <v>2466</v>
      </c>
      <c r="C1295" s="1" t="s">
        <v>2488</v>
      </c>
    </row>
    <row r="1296" spans="1:3" ht="12.95" customHeight="1">
      <c r="A1296" s="1">
        <v>1294</v>
      </c>
      <c r="B1296" s="3" t="s">
        <v>2467</v>
      </c>
      <c r="C1296" s="1" t="s">
        <v>2488</v>
      </c>
    </row>
    <row r="1297" spans="1:3" ht="12.95" customHeight="1">
      <c r="A1297" s="1">
        <v>1295</v>
      </c>
      <c r="B1297" s="3" t="s">
        <v>2468</v>
      </c>
      <c r="C1297" s="1" t="s">
        <v>2488</v>
      </c>
    </row>
    <row r="1298" spans="1:3" ht="12.95" customHeight="1">
      <c r="A1298" s="1">
        <v>1296</v>
      </c>
      <c r="B1298" s="3" t="s">
        <v>2469</v>
      </c>
      <c r="C1298" s="1" t="s">
        <v>2488</v>
      </c>
    </row>
    <row r="1299" spans="1:3" ht="12.95" customHeight="1">
      <c r="A1299" s="1">
        <v>1297</v>
      </c>
      <c r="B1299" s="3" t="s">
        <v>2470</v>
      </c>
      <c r="C1299" s="1" t="s">
        <v>2488</v>
      </c>
    </row>
    <row r="1300" spans="1:3" ht="12.95" customHeight="1">
      <c r="A1300" s="1">
        <v>1298</v>
      </c>
      <c r="B1300" s="3" t="s">
        <v>2471</v>
      </c>
      <c r="C1300" s="1" t="s">
        <v>2488</v>
      </c>
    </row>
    <row r="1301" spans="1:3" ht="12.95" customHeight="1">
      <c r="A1301" s="1">
        <v>1299</v>
      </c>
      <c r="B1301" s="3" t="s">
        <v>2472</v>
      </c>
      <c r="C1301" s="1" t="s">
        <v>2488</v>
      </c>
    </row>
    <row r="1302" spans="1:3" ht="12.95" customHeight="1">
      <c r="A1302" s="1">
        <v>1300</v>
      </c>
      <c r="B1302" s="3" t="s">
        <v>2473</v>
      </c>
      <c r="C1302" s="1" t="s">
        <v>2488</v>
      </c>
    </row>
    <row r="1303" spans="1:3" ht="12.95" customHeight="1">
      <c r="A1303" s="1">
        <v>1301</v>
      </c>
      <c r="B1303" s="3" t="s">
        <v>2474</v>
      </c>
      <c r="C1303" s="1" t="s">
        <v>2488</v>
      </c>
    </row>
    <row r="1304" spans="1:3" ht="12.95" customHeight="1">
      <c r="A1304" s="1">
        <v>1302</v>
      </c>
      <c r="B1304" s="3" t="s">
        <v>2475</v>
      </c>
      <c r="C1304" s="1" t="s">
        <v>2488</v>
      </c>
    </row>
    <row r="1305" spans="1:3" ht="12.95" customHeight="1">
      <c r="A1305" s="1">
        <v>1303</v>
      </c>
      <c r="B1305" s="3" t="s">
        <v>2476</v>
      </c>
      <c r="C1305" s="1" t="s">
        <v>2488</v>
      </c>
    </row>
    <row r="1306" spans="1:3" ht="12.95" customHeight="1">
      <c r="A1306" s="1">
        <v>1304</v>
      </c>
      <c r="B1306" s="3" t="s">
        <v>2477</v>
      </c>
      <c r="C1306" s="1" t="s">
        <v>2488</v>
      </c>
    </row>
    <row r="1307" spans="1:3" ht="12.95" customHeight="1">
      <c r="A1307" s="1">
        <v>1305</v>
      </c>
      <c r="B1307" s="3" t="s">
        <v>2478</v>
      </c>
      <c r="C1307" s="1" t="s">
        <v>2488</v>
      </c>
    </row>
    <row r="1308" spans="1:3" ht="12.95" customHeight="1">
      <c r="A1308" s="1">
        <v>1306</v>
      </c>
      <c r="B1308" s="3" t="s">
        <v>2479</v>
      </c>
      <c r="C1308" s="1" t="s">
        <v>2488</v>
      </c>
    </row>
    <row r="1309" spans="1:3" ht="12.95" customHeight="1">
      <c r="A1309" s="1">
        <v>1307</v>
      </c>
      <c r="B1309" s="3" t="s">
        <v>2480</v>
      </c>
      <c r="C1309" s="1" t="s">
        <v>2488</v>
      </c>
    </row>
    <row r="1310" spans="1:3" ht="12.95" customHeight="1">
      <c r="A1310" s="1">
        <v>1308</v>
      </c>
      <c r="B1310" s="3" t="s">
        <v>2481</v>
      </c>
      <c r="C1310" s="1" t="s">
        <v>2488</v>
      </c>
    </row>
    <row r="1311" spans="1:3" ht="12.95" customHeight="1">
      <c r="A1311" s="1">
        <v>1309</v>
      </c>
      <c r="B1311" s="3" t="s">
        <v>2482</v>
      </c>
      <c r="C1311" s="1" t="s">
        <v>2488</v>
      </c>
    </row>
    <row r="1312" spans="1:3" ht="12.95" customHeight="1">
      <c r="A1312" s="1">
        <v>1310</v>
      </c>
      <c r="B1312" s="3" t="s">
        <v>2483</v>
      </c>
      <c r="C1312" s="1" t="s">
        <v>2488</v>
      </c>
    </row>
    <row r="1313" spans="1:3" ht="12.95" customHeight="1">
      <c r="A1313" s="1">
        <v>1311</v>
      </c>
      <c r="B1313" s="3" t="s">
        <v>2484</v>
      </c>
      <c r="C1313" s="1" t="s">
        <v>2488</v>
      </c>
    </row>
    <row r="1314" spans="1:3" ht="12.95" customHeight="1">
      <c r="A1314" s="1">
        <v>1312</v>
      </c>
      <c r="B1314" s="3" t="s">
        <v>2485</v>
      </c>
      <c r="C1314" s="1" t="s">
        <v>2488</v>
      </c>
    </row>
    <row r="1315" spans="1:3" ht="12.95" customHeight="1">
      <c r="A1315" s="1">
        <v>1313</v>
      </c>
      <c r="B1315" s="3" t="s">
        <v>2486</v>
      </c>
      <c r="C1315" s="1" t="s">
        <v>2488</v>
      </c>
    </row>
    <row r="1316" spans="1:3" ht="12.95" customHeight="1">
      <c r="A1316" s="1">
        <v>1314</v>
      </c>
      <c r="B1316" s="3" t="s">
        <v>2487</v>
      </c>
      <c r="C1316" s="1" t="s">
        <v>2488</v>
      </c>
    </row>
    <row r="1317" spans="1:3" ht="12.95" customHeight="1">
      <c r="C1317" s="10"/>
    </row>
    <row r="1318" spans="1:3" s="25" customFormat="1" ht="12.95" customHeight="1">
      <c r="A1318" s="10"/>
      <c r="B1318" s="10"/>
      <c r="C1318" s="10"/>
    </row>
    <row r="1319" spans="1:3" ht="12.95" customHeight="1">
      <c r="C1319" s="10"/>
    </row>
    <row r="1320" spans="1:3" ht="12.95" customHeight="1">
      <c r="C1320" s="10"/>
    </row>
    <row r="1321" spans="1:3" ht="12.95" customHeight="1">
      <c r="C1321" s="10"/>
    </row>
    <row r="1322" spans="1:3" ht="12.95" customHeight="1">
      <c r="C1322" s="10"/>
    </row>
    <row r="1323" spans="1:3" ht="12.95" customHeight="1">
      <c r="C1323" s="10"/>
    </row>
    <row r="1324" spans="1:3" ht="12.95" customHeight="1">
      <c r="C1324" s="10"/>
    </row>
    <row r="1325" spans="1:3" ht="12.95" customHeight="1">
      <c r="C1325" s="10"/>
    </row>
    <row r="1326" spans="1:3" ht="12.95" customHeight="1">
      <c r="C1326" s="10"/>
    </row>
    <row r="1327" spans="1:3" ht="12.95" customHeight="1">
      <c r="C1327" s="10"/>
    </row>
    <row r="1328" spans="1:3" ht="12.95" customHeight="1">
      <c r="C1328" s="10"/>
    </row>
    <row r="1329" spans="3:3" ht="12.95" customHeight="1">
      <c r="C1329" s="10"/>
    </row>
    <row r="1330" spans="3:3" ht="12.95" customHeight="1">
      <c r="C1330" s="10"/>
    </row>
    <row r="1331" spans="3:3" ht="12.95" customHeight="1">
      <c r="C1331" s="10"/>
    </row>
    <row r="1332" spans="3:3" ht="12.95" customHeight="1">
      <c r="C1332" s="10"/>
    </row>
    <row r="1333" spans="3:3" ht="12.95" customHeight="1">
      <c r="C1333" s="10"/>
    </row>
    <row r="1334" spans="3:3" ht="12.95" customHeight="1">
      <c r="C1334" s="10"/>
    </row>
    <row r="1335" spans="3:3" ht="12.95" customHeight="1">
      <c r="C1335" s="10"/>
    </row>
    <row r="1336" spans="3:3" ht="12.95" customHeight="1">
      <c r="C1336" s="10"/>
    </row>
    <row r="1337" spans="3:3" ht="12.95" customHeight="1">
      <c r="C1337" s="10"/>
    </row>
    <row r="1338" spans="3:3" ht="12.95" customHeight="1">
      <c r="C1338" s="10"/>
    </row>
    <row r="1339" spans="3:3" ht="12.95" customHeight="1">
      <c r="C1339" s="10"/>
    </row>
    <row r="1340" spans="3:3" ht="12.95" customHeight="1">
      <c r="C1340" s="10"/>
    </row>
    <row r="1341" spans="3:3" ht="12.95" customHeight="1">
      <c r="C1341" s="10"/>
    </row>
    <row r="1342" spans="3:3" ht="12.95" customHeight="1">
      <c r="C1342" s="10"/>
    </row>
    <row r="1343" spans="3:3" ht="12.95" customHeight="1">
      <c r="C1343" s="10"/>
    </row>
    <row r="1344" spans="3:3" ht="12.95" customHeight="1">
      <c r="C1344" s="10"/>
    </row>
    <row r="1345" spans="3:3" ht="12.95" customHeight="1">
      <c r="C1345" s="10"/>
    </row>
    <row r="1346" spans="3:3" ht="12.95" customHeight="1">
      <c r="C1346" s="10"/>
    </row>
    <row r="1347" spans="3:3" ht="12.95" customHeight="1">
      <c r="C1347" s="10"/>
    </row>
    <row r="1348" spans="3:3" ht="12.95" customHeight="1">
      <c r="C1348" s="10"/>
    </row>
    <row r="1349" spans="3:3" ht="12.95" customHeight="1">
      <c r="C1349" s="10"/>
    </row>
    <row r="1350" spans="3:3" ht="12.95" customHeight="1">
      <c r="C1350" s="10"/>
    </row>
    <row r="1351" spans="3:3" ht="12.95" customHeight="1">
      <c r="C1351" s="10"/>
    </row>
    <row r="1352" spans="3:3" ht="12.95" customHeight="1">
      <c r="C1352" s="10"/>
    </row>
    <row r="1353" spans="3:3" ht="12.95" customHeight="1">
      <c r="C1353" s="10"/>
    </row>
    <row r="1354" spans="3:3" ht="12.95" customHeight="1">
      <c r="C1354" s="10"/>
    </row>
    <row r="1355" spans="3:3" ht="12.95" customHeight="1">
      <c r="C1355" s="10"/>
    </row>
    <row r="1356" spans="3:3" ht="12.95" customHeight="1">
      <c r="C1356" s="10"/>
    </row>
    <row r="1357" spans="3:3" ht="12.95" customHeight="1">
      <c r="C1357" s="10"/>
    </row>
    <row r="1358" spans="3:3" ht="12.95" customHeight="1">
      <c r="C1358" s="10"/>
    </row>
    <row r="1359" spans="3:3" ht="12.95" customHeight="1">
      <c r="C1359" s="10"/>
    </row>
    <row r="1360" spans="3:3" ht="12.95" customHeight="1">
      <c r="C1360" s="10"/>
    </row>
    <row r="1361" spans="3:3" ht="12.95" customHeight="1">
      <c r="C1361" s="10"/>
    </row>
    <row r="1362" spans="3:3" ht="12.95" customHeight="1">
      <c r="C1362" s="10"/>
    </row>
    <row r="1363" spans="3:3" ht="12.95" customHeight="1">
      <c r="C1363" s="10"/>
    </row>
    <row r="1364" spans="3:3" ht="12.95" customHeight="1">
      <c r="C1364" s="10"/>
    </row>
    <row r="1365" spans="3:3" ht="12.95" customHeight="1">
      <c r="C1365" s="10"/>
    </row>
    <row r="1366" spans="3:3" ht="12.95" customHeight="1">
      <c r="C1366" s="10"/>
    </row>
    <row r="1367" spans="3:3" ht="12.95" customHeight="1">
      <c r="C1367" s="10"/>
    </row>
    <row r="1368" spans="3:3" ht="12.95" customHeight="1">
      <c r="C1368" s="10"/>
    </row>
    <row r="1369" spans="3:3" ht="12.95" customHeight="1">
      <c r="C1369" s="10"/>
    </row>
    <row r="1370" spans="3:3" ht="12.95" customHeight="1">
      <c r="C1370" s="10"/>
    </row>
    <row r="1371" spans="3:3" ht="12.95" customHeight="1">
      <c r="C1371" s="10"/>
    </row>
    <row r="1372" spans="3:3" ht="12.95" customHeight="1">
      <c r="C1372" s="10"/>
    </row>
    <row r="1373" spans="3:3" ht="12.95" customHeight="1">
      <c r="C1373" s="10"/>
    </row>
    <row r="1374" spans="3:3" ht="12.95" customHeight="1">
      <c r="C1374" s="10"/>
    </row>
    <row r="1375" spans="3:3" ht="12.95" customHeight="1">
      <c r="C1375" s="10"/>
    </row>
    <row r="1376" spans="3:3" ht="12.95" customHeight="1">
      <c r="C1376" s="10"/>
    </row>
    <row r="1377" spans="3:3" ht="12.95" customHeight="1">
      <c r="C1377" s="10"/>
    </row>
    <row r="1378" spans="3:3" ht="12.95" customHeight="1">
      <c r="C1378" s="10"/>
    </row>
    <row r="1379" spans="3:3" ht="12.95" customHeight="1">
      <c r="C1379" s="10"/>
    </row>
    <row r="1380" spans="3:3" ht="12.95" customHeight="1">
      <c r="C1380" s="10"/>
    </row>
    <row r="1381" spans="3:3" ht="12.95" customHeight="1">
      <c r="C1381" s="10"/>
    </row>
    <row r="1382" spans="3:3" ht="12.95" customHeight="1">
      <c r="C1382" s="10"/>
    </row>
    <row r="1383" spans="3:3" ht="12.95" customHeight="1">
      <c r="C1383" s="10"/>
    </row>
    <row r="1384" spans="3:3" ht="12.95" customHeight="1">
      <c r="C1384" s="10"/>
    </row>
    <row r="1385" spans="3:3" ht="12.95" customHeight="1">
      <c r="C1385" s="10"/>
    </row>
    <row r="1386" spans="3:3" ht="12.95" customHeight="1">
      <c r="C1386" s="10"/>
    </row>
    <row r="1387" spans="3:3" ht="12.95" customHeight="1">
      <c r="C1387" s="10"/>
    </row>
    <row r="1388" spans="3:3" ht="12.95" customHeight="1">
      <c r="C1388" s="10"/>
    </row>
    <row r="1389" spans="3:3" ht="12.95" customHeight="1">
      <c r="C1389" s="10"/>
    </row>
    <row r="1390" spans="3:3" ht="12.95" customHeight="1">
      <c r="C1390" s="10"/>
    </row>
    <row r="1391" spans="3:3" ht="12.95" customHeight="1">
      <c r="C1391" s="10"/>
    </row>
    <row r="1392" spans="3:3" ht="12.95" customHeight="1">
      <c r="C1392" s="10"/>
    </row>
    <row r="1393" spans="3:3" ht="12.95" customHeight="1">
      <c r="C1393" s="10"/>
    </row>
    <row r="1394" spans="3:3" ht="12.95" customHeight="1">
      <c r="C1394" s="10"/>
    </row>
    <row r="1395" spans="3:3" ht="12.95" customHeight="1">
      <c r="C1395" s="10"/>
    </row>
    <row r="1396" spans="3:3" ht="12.95" customHeight="1">
      <c r="C1396" s="10"/>
    </row>
    <row r="1397" spans="3:3" ht="12.95" customHeight="1">
      <c r="C1397" s="10"/>
    </row>
    <row r="1398" spans="3:3" ht="12.95" customHeight="1">
      <c r="C1398" s="10"/>
    </row>
    <row r="1399" spans="3:3" ht="12.95" customHeight="1">
      <c r="C1399" s="10"/>
    </row>
    <row r="1400" spans="3:3" ht="12.95" customHeight="1">
      <c r="C1400" s="10"/>
    </row>
    <row r="1401" spans="3:3" ht="12.95" customHeight="1">
      <c r="C1401" s="10"/>
    </row>
    <row r="1402" spans="3:3" ht="12.95" customHeight="1">
      <c r="C1402" s="10"/>
    </row>
    <row r="1403" spans="3:3" ht="12.95" customHeight="1">
      <c r="C1403" s="10"/>
    </row>
    <row r="1404" spans="3:3" ht="12.95" customHeight="1">
      <c r="C1404" s="10"/>
    </row>
    <row r="1405" spans="3:3" ht="12.95" customHeight="1">
      <c r="C1405" s="10"/>
    </row>
    <row r="1406" spans="3:3" ht="12.95" customHeight="1">
      <c r="C1406" s="10"/>
    </row>
    <row r="1407" spans="3:3" ht="12.95" customHeight="1">
      <c r="C1407" s="10"/>
    </row>
    <row r="1408" spans="3:3" ht="12.95" customHeight="1">
      <c r="C1408" s="10"/>
    </row>
    <row r="1409" spans="3:3" ht="12.95" customHeight="1">
      <c r="C1409" s="10"/>
    </row>
    <row r="1410" spans="3:3" ht="12.95" customHeight="1">
      <c r="C1410" s="10"/>
    </row>
    <row r="1411" spans="3:3" ht="12.95" customHeight="1">
      <c r="C1411" s="10"/>
    </row>
    <row r="1412" spans="3:3" ht="12.95" customHeight="1">
      <c r="C1412" s="10"/>
    </row>
    <row r="1413" spans="3:3" ht="12.95" customHeight="1">
      <c r="C1413" s="10"/>
    </row>
    <row r="1414" spans="3:3" ht="12.95" customHeight="1">
      <c r="C1414" s="10"/>
    </row>
    <row r="1415" spans="3:3" ht="12.95" customHeight="1">
      <c r="C1415" s="10"/>
    </row>
    <row r="1416" spans="3:3" ht="12.95" customHeight="1">
      <c r="C1416" s="10"/>
    </row>
    <row r="1417" spans="3:3" ht="12.95" customHeight="1">
      <c r="C1417" s="10"/>
    </row>
    <row r="1418" spans="3:3" ht="12.95" customHeight="1">
      <c r="C1418" s="10"/>
    </row>
    <row r="1419" spans="3:3" ht="12.95" customHeight="1">
      <c r="C1419" s="10"/>
    </row>
    <row r="1420" spans="3:3" ht="12.95" customHeight="1">
      <c r="C1420" s="10"/>
    </row>
    <row r="1421" spans="3:3" ht="12.95" customHeight="1">
      <c r="C1421" s="10"/>
    </row>
    <row r="1422" spans="3:3" ht="12.95" customHeight="1">
      <c r="C1422" s="10"/>
    </row>
    <row r="1423" spans="3:3" ht="12.95" customHeight="1">
      <c r="C1423" s="10"/>
    </row>
    <row r="1424" spans="3:3" ht="12.95" customHeight="1">
      <c r="C1424" s="10"/>
    </row>
    <row r="1425" spans="3:3" ht="12.95" customHeight="1">
      <c r="C1425" s="10"/>
    </row>
    <row r="1426" spans="3:3" ht="12.95" customHeight="1">
      <c r="C1426" s="10"/>
    </row>
    <row r="1427" spans="3:3" ht="12.95" customHeight="1">
      <c r="C1427" s="10"/>
    </row>
    <row r="1428" spans="3:3" ht="12.95" customHeight="1">
      <c r="C1428" s="10"/>
    </row>
    <row r="1429" spans="3:3" ht="12.95" customHeight="1">
      <c r="C1429" s="10"/>
    </row>
    <row r="1430" spans="3:3" ht="12.95" customHeight="1">
      <c r="C1430" s="10"/>
    </row>
    <row r="1431" spans="3:3" ht="12.95" customHeight="1">
      <c r="C1431" s="10"/>
    </row>
    <row r="1432" spans="3:3" ht="12.95" customHeight="1">
      <c r="C1432" s="10"/>
    </row>
    <row r="1433" spans="3:3" ht="12.95" customHeight="1">
      <c r="C1433" s="10"/>
    </row>
    <row r="1434" spans="3:3" ht="12.95" customHeight="1">
      <c r="C1434" s="10"/>
    </row>
    <row r="1435" spans="3:3" ht="12.95" customHeight="1">
      <c r="C1435" s="10"/>
    </row>
    <row r="1436" spans="3:3" ht="12.95" customHeight="1">
      <c r="C1436" s="10"/>
    </row>
    <row r="1437" spans="3:3" ht="12.95" customHeight="1">
      <c r="C1437" s="10"/>
    </row>
    <row r="1438" spans="3:3" ht="12.95" customHeight="1">
      <c r="C1438" s="10"/>
    </row>
    <row r="1439" spans="3:3" ht="12.95" customHeight="1">
      <c r="C1439" s="10"/>
    </row>
    <row r="1440" spans="3:3" ht="12.95" customHeight="1">
      <c r="C1440" s="10"/>
    </row>
    <row r="1441" spans="3:3" ht="12.95" customHeight="1">
      <c r="C1441" s="10"/>
    </row>
    <row r="1442" spans="3:3" ht="12.95" customHeight="1">
      <c r="C1442" s="10"/>
    </row>
    <row r="1443" spans="3:3" ht="12.95" customHeight="1">
      <c r="C1443" s="10"/>
    </row>
    <row r="1444" spans="3:3" ht="12.95" customHeight="1">
      <c r="C1444" s="10"/>
    </row>
    <row r="1445" spans="3:3" ht="12.95" customHeight="1">
      <c r="C1445" s="10"/>
    </row>
    <row r="1446" spans="3:3" ht="12.95" customHeight="1">
      <c r="C1446" s="10"/>
    </row>
    <row r="1447" spans="3:3" ht="12.95" customHeight="1">
      <c r="C1447" s="10"/>
    </row>
    <row r="1448" spans="3:3" ht="12.95" customHeight="1">
      <c r="C1448" s="10"/>
    </row>
    <row r="1449" spans="3:3" ht="12.95" customHeight="1">
      <c r="C1449" s="10"/>
    </row>
    <row r="1450" spans="3:3" ht="12.95" customHeight="1">
      <c r="C1450" s="10"/>
    </row>
    <row r="1451" spans="3:3" ht="12.95" customHeight="1">
      <c r="C1451" s="10"/>
    </row>
    <row r="1452" spans="3:3" ht="12.95" customHeight="1">
      <c r="C1452" s="10"/>
    </row>
    <row r="1453" spans="3:3" ht="12.95" customHeight="1">
      <c r="C1453" s="10"/>
    </row>
    <row r="1454" spans="3:3" ht="12.95" customHeight="1">
      <c r="C1454" s="10"/>
    </row>
    <row r="1455" spans="3:3" ht="12.95" customHeight="1">
      <c r="C1455" s="10"/>
    </row>
    <row r="1456" spans="3:3" ht="12.95" customHeight="1">
      <c r="C1456" s="10"/>
    </row>
    <row r="1457" spans="3:3" ht="12.95" customHeight="1">
      <c r="C1457" s="10"/>
    </row>
    <row r="1458" spans="3:3" ht="12.95" customHeight="1">
      <c r="C1458" s="10"/>
    </row>
    <row r="1459" spans="3:3" ht="12.95" customHeight="1">
      <c r="C1459" s="10"/>
    </row>
    <row r="1460" spans="3:3" ht="12.95" customHeight="1">
      <c r="C1460" s="10"/>
    </row>
    <row r="1461" spans="3:3" ht="12.95" customHeight="1">
      <c r="C1461" s="10"/>
    </row>
    <row r="1462" spans="3:3" ht="12.95" customHeight="1">
      <c r="C1462" s="10"/>
    </row>
    <row r="1463" spans="3:3" ht="12.95" customHeight="1">
      <c r="C1463" s="10"/>
    </row>
    <row r="1464" spans="3:3" ht="12.95" customHeight="1">
      <c r="C1464" s="10"/>
    </row>
    <row r="1465" spans="3:3" ht="12.95" customHeight="1">
      <c r="C1465" s="10"/>
    </row>
    <row r="1466" spans="3:3" ht="12.95" customHeight="1">
      <c r="C1466" s="10"/>
    </row>
    <row r="1467" spans="3:3" ht="12.95" customHeight="1">
      <c r="C1467" s="10"/>
    </row>
    <row r="1468" spans="3:3" ht="12.95" customHeight="1">
      <c r="C1468" s="10"/>
    </row>
    <row r="1469" spans="3:3" ht="12.95" customHeight="1">
      <c r="C1469" s="10"/>
    </row>
    <row r="1470" spans="3:3" ht="12.95" customHeight="1">
      <c r="C1470" s="10"/>
    </row>
    <row r="1471" spans="3:3" ht="12.95" customHeight="1">
      <c r="C1471" s="10"/>
    </row>
    <row r="1472" spans="3:3" ht="12.95" customHeight="1">
      <c r="C1472" s="10"/>
    </row>
    <row r="1473" spans="3:3" ht="12.95" customHeight="1">
      <c r="C1473" s="25"/>
    </row>
    <row r="1474" spans="3:3" ht="12.95" customHeight="1">
      <c r="C1474" s="10"/>
    </row>
    <row r="1475" spans="3:3" ht="12.95" customHeight="1">
      <c r="C1475" s="10"/>
    </row>
    <row r="1476" spans="3:3" ht="12.95" customHeight="1">
      <c r="C1476" s="10"/>
    </row>
    <row r="1477" spans="3:3" ht="12.95" customHeight="1">
      <c r="C1477" s="10"/>
    </row>
    <row r="1478" spans="3:3" ht="12.95" customHeight="1">
      <c r="C1478" s="10"/>
    </row>
    <row r="1479" spans="3:3" ht="12.95" customHeight="1">
      <c r="C1479" s="10"/>
    </row>
    <row r="1480" spans="3:3" ht="12.95" customHeight="1">
      <c r="C1480" s="10"/>
    </row>
    <row r="1481" spans="3:3" ht="12.95" customHeight="1">
      <c r="C1481" s="10"/>
    </row>
    <row r="1482" spans="3:3" ht="12.95" customHeight="1">
      <c r="C1482" s="10"/>
    </row>
    <row r="1483" spans="3:3" ht="12.95" customHeight="1">
      <c r="C1483" s="10"/>
    </row>
    <row r="1484" spans="3:3" ht="12.95" customHeight="1">
      <c r="C1484" s="10"/>
    </row>
    <row r="1485" spans="3:3" ht="12.95" customHeight="1">
      <c r="C1485" s="10"/>
    </row>
    <row r="1486" spans="3:3" ht="12.95" customHeight="1">
      <c r="C1486" s="10"/>
    </row>
    <row r="1487" spans="3:3" ht="12.95" customHeight="1">
      <c r="C1487" s="10"/>
    </row>
    <row r="1488" spans="3:3" ht="12.95" customHeight="1">
      <c r="C1488" s="10"/>
    </row>
    <row r="1489" spans="3:3" ht="12.95" customHeight="1">
      <c r="C1489" s="10"/>
    </row>
    <row r="1490" spans="3:3" ht="12.95" customHeight="1">
      <c r="C1490" s="10"/>
    </row>
    <row r="1491" spans="3:3" ht="12.95" customHeight="1">
      <c r="C1491" s="10"/>
    </row>
    <row r="1492" spans="3:3" ht="12.95" customHeight="1">
      <c r="C1492" s="10"/>
    </row>
    <row r="1493" spans="3:3" ht="12.95" customHeight="1">
      <c r="C1493" s="10"/>
    </row>
    <row r="1494" spans="3:3" ht="12.95" customHeight="1">
      <c r="C1494" s="10"/>
    </row>
    <row r="1495" spans="3:3" ht="12.95" customHeight="1">
      <c r="C1495" s="10"/>
    </row>
    <row r="1496" spans="3:3" ht="12.95" customHeight="1">
      <c r="C1496" s="10"/>
    </row>
    <row r="1497" spans="3:3" ht="12.95" customHeight="1">
      <c r="C1497" s="10"/>
    </row>
    <row r="1498" spans="3:3" ht="12.95" customHeight="1">
      <c r="C1498" s="10"/>
    </row>
    <row r="1499" spans="3:3" ht="12.95" customHeight="1">
      <c r="C1499" s="10"/>
    </row>
    <row r="1500" spans="3:3" ht="12.95" customHeight="1">
      <c r="C1500" s="10"/>
    </row>
    <row r="1501" spans="3:3" ht="12.95" customHeight="1">
      <c r="C1501" s="10"/>
    </row>
    <row r="1502" spans="3:3" ht="12.95" customHeight="1">
      <c r="C1502" s="10"/>
    </row>
    <row r="1503" spans="3:3" ht="12.95" customHeight="1">
      <c r="C1503" s="10"/>
    </row>
    <row r="1504" spans="3:3" ht="12.95" customHeight="1">
      <c r="C1504" s="10"/>
    </row>
    <row r="1505" spans="3:3" ht="12.95" customHeight="1">
      <c r="C1505" s="10"/>
    </row>
    <row r="1506" spans="3:3" ht="12.95" customHeight="1">
      <c r="C1506" s="10"/>
    </row>
    <row r="1507" spans="3:3" ht="12.95" customHeight="1">
      <c r="C1507" s="10"/>
    </row>
    <row r="1508" spans="3:3" ht="12.95" customHeight="1">
      <c r="C1508" s="10"/>
    </row>
    <row r="1509" spans="3:3" ht="12.95" customHeight="1">
      <c r="C1509" s="10"/>
    </row>
    <row r="1510" spans="3:3" ht="12.95" customHeight="1">
      <c r="C1510" s="10"/>
    </row>
    <row r="1511" spans="3:3" ht="12.95" customHeight="1">
      <c r="C1511" s="10"/>
    </row>
    <row r="1512" spans="3:3" ht="12.95" customHeight="1">
      <c r="C1512" s="10"/>
    </row>
    <row r="1513" spans="3:3" ht="12.95" customHeight="1">
      <c r="C1513" s="10"/>
    </row>
    <row r="1514" spans="3:3" ht="12.95" customHeight="1">
      <c r="C1514" s="10"/>
    </row>
    <row r="1515" spans="3:3" ht="12.95" customHeight="1">
      <c r="C1515" s="10"/>
    </row>
    <row r="1516" spans="3:3" ht="12.95" customHeight="1">
      <c r="C1516" s="10"/>
    </row>
    <row r="1517" spans="3:3" ht="12.95" customHeight="1">
      <c r="C1517" s="10"/>
    </row>
    <row r="1518" spans="3:3" ht="12.95" customHeight="1">
      <c r="C1518" s="10"/>
    </row>
    <row r="1519" spans="3:3" ht="12.95" customHeight="1">
      <c r="C1519" s="10"/>
    </row>
    <row r="1520" spans="3:3" ht="12.95" customHeight="1">
      <c r="C1520" s="10"/>
    </row>
    <row r="1521" spans="3:3" ht="12.95" customHeight="1">
      <c r="C1521" s="10"/>
    </row>
    <row r="1522" spans="3:3" ht="12.95" customHeight="1">
      <c r="C1522" s="10"/>
    </row>
    <row r="1523" spans="3:3" ht="12.95" customHeight="1">
      <c r="C1523" s="10"/>
    </row>
    <row r="1524" spans="3:3" ht="12.95" customHeight="1">
      <c r="C1524" s="10"/>
    </row>
    <row r="1525" spans="3:3" ht="12.95" customHeight="1">
      <c r="C1525" s="10"/>
    </row>
    <row r="1526" spans="3:3" ht="12.95" customHeight="1">
      <c r="C1526" s="10"/>
    </row>
    <row r="1527" spans="3:3" ht="12.95" customHeight="1">
      <c r="C1527" s="10"/>
    </row>
    <row r="1528" spans="3:3" ht="12.95" customHeight="1">
      <c r="C1528" s="10"/>
    </row>
    <row r="1529" spans="3:3" ht="12.95" customHeight="1">
      <c r="C1529" s="10"/>
    </row>
    <row r="1530" spans="3:3" ht="12.95" customHeight="1">
      <c r="C1530" s="10"/>
    </row>
    <row r="1531" spans="3:3" ht="12.95" customHeight="1">
      <c r="C1531" s="10"/>
    </row>
    <row r="1532" spans="3:3" ht="12.95" customHeight="1">
      <c r="C1532" s="10"/>
    </row>
    <row r="1533" spans="3:3" ht="12.95" customHeight="1">
      <c r="C1533" s="10"/>
    </row>
    <row r="1534" spans="3:3" ht="12.95" customHeight="1">
      <c r="C1534" s="10"/>
    </row>
    <row r="1535" spans="3:3" ht="12.95" customHeight="1">
      <c r="C1535" s="10"/>
    </row>
    <row r="1536" spans="3:3" ht="12.95" customHeight="1">
      <c r="C1536" s="10"/>
    </row>
    <row r="1537" spans="3:3" ht="12.95" customHeight="1">
      <c r="C1537" s="10"/>
    </row>
    <row r="1538" spans="3:3" ht="12.95" customHeight="1">
      <c r="C1538" s="10"/>
    </row>
    <row r="1539" spans="3:3" ht="12.95" customHeight="1">
      <c r="C1539" s="10"/>
    </row>
    <row r="1540" spans="3:3" ht="12.95" customHeight="1">
      <c r="C1540" s="10"/>
    </row>
    <row r="1541" spans="3:3" ht="12.95" customHeight="1">
      <c r="C1541" s="10"/>
    </row>
    <row r="1542" spans="3:3" ht="12.95" customHeight="1">
      <c r="C1542" s="10"/>
    </row>
    <row r="1543" spans="3:3" ht="12.95" customHeight="1">
      <c r="C1543" s="10"/>
    </row>
    <row r="1544" spans="3:3" ht="12.95" customHeight="1">
      <c r="C1544" s="10"/>
    </row>
    <row r="1545" spans="3:3" ht="12.95" customHeight="1">
      <c r="C1545" s="10"/>
    </row>
    <row r="1546" spans="3:3" ht="12.95" customHeight="1">
      <c r="C1546" s="10"/>
    </row>
    <row r="1547" spans="3:3" ht="12.95" customHeight="1">
      <c r="C1547" s="10"/>
    </row>
    <row r="1548" spans="3:3" ht="12.95" customHeight="1">
      <c r="C1548" s="10"/>
    </row>
    <row r="1549" spans="3:3" ht="12.95" customHeight="1">
      <c r="C1549" s="10"/>
    </row>
    <row r="1550" spans="3:3" ht="12.95" customHeight="1">
      <c r="C1550" s="10"/>
    </row>
    <row r="1551" spans="3:3" ht="12.95" customHeight="1">
      <c r="C1551" s="10"/>
    </row>
    <row r="1552" spans="3:3" ht="12.95" customHeight="1">
      <c r="C1552" s="10"/>
    </row>
    <row r="1553" spans="3:3" ht="12.95" customHeight="1">
      <c r="C1553" s="10"/>
    </row>
    <row r="1554" spans="3:3" ht="12.95" customHeight="1">
      <c r="C1554" s="10"/>
    </row>
    <row r="1555" spans="3:3" ht="12.95" customHeight="1">
      <c r="C1555" s="10"/>
    </row>
    <row r="1556" spans="3:3" ht="12.95" customHeight="1">
      <c r="C1556" s="10"/>
    </row>
    <row r="1557" spans="3:3" ht="12.95" customHeight="1">
      <c r="C1557" s="10"/>
    </row>
    <row r="1558" spans="3:3" ht="12.95" customHeight="1">
      <c r="C1558" s="10"/>
    </row>
    <row r="1559" spans="3:3" ht="12.95" customHeight="1">
      <c r="C1559" s="10"/>
    </row>
    <row r="1560" spans="3:3" ht="12.95" customHeight="1">
      <c r="C1560" s="10"/>
    </row>
    <row r="1561" spans="3:3" ht="12.95" customHeight="1">
      <c r="C1561" s="10"/>
    </row>
    <row r="1562" spans="3:3" ht="12.95" customHeight="1">
      <c r="C1562" s="10"/>
    </row>
    <row r="1563" spans="3:3" ht="12.95" customHeight="1">
      <c r="C1563" s="10"/>
    </row>
    <row r="1564" spans="3:3" ht="12.95" customHeight="1">
      <c r="C1564" s="10"/>
    </row>
    <row r="1565" spans="3:3" ht="12.95" customHeight="1">
      <c r="C1565" s="10"/>
    </row>
    <row r="1566" spans="3:3" ht="12.95" customHeight="1">
      <c r="C1566" s="10"/>
    </row>
    <row r="1567" spans="3:3" ht="12.95" customHeight="1">
      <c r="C1567" s="10"/>
    </row>
    <row r="1568" spans="3:3" ht="12.95" customHeight="1">
      <c r="C1568" s="10"/>
    </row>
    <row r="1569" spans="3:3" ht="12.95" customHeight="1">
      <c r="C1569" s="10"/>
    </row>
    <row r="1570" spans="3:3" ht="12.95" customHeight="1">
      <c r="C1570" s="10"/>
    </row>
    <row r="1571" spans="3:3" ht="12.95" customHeight="1">
      <c r="C1571" s="10"/>
    </row>
    <row r="1572" spans="3:3" ht="12.95" customHeight="1">
      <c r="C1572" s="10"/>
    </row>
    <row r="1573" spans="3:3" ht="12.95" customHeight="1">
      <c r="C1573" s="10"/>
    </row>
    <row r="1574" spans="3:3" ht="12.95" customHeight="1">
      <c r="C1574" s="10"/>
    </row>
    <row r="1575" spans="3:3" ht="12.95" customHeight="1">
      <c r="C1575" s="10"/>
    </row>
    <row r="1576" spans="3:3" ht="12.95" customHeight="1">
      <c r="C1576" s="10"/>
    </row>
    <row r="1577" spans="3:3" ht="12.95" customHeight="1">
      <c r="C1577" s="10"/>
    </row>
    <row r="1578" spans="3:3" ht="12.95" customHeight="1">
      <c r="C1578" s="10"/>
    </row>
    <row r="1579" spans="3:3" ht="12.95" customHeight="1">
      <c r="C1579" s="10"/>
    </row>
    <row r="1580" spans="3:3" ht="12.95" customHeight="1">
      <c r="C1580" s="10"/>
    </row>
    <row r="1581" spans="3:3" ht="12.95" customHeight="1">
      <c r="C1581" s="10"/>
    </row>
    <row r="1582" spans="3:3" ht="12.95" customHeight="1">
      <c r="C1582" s="10"/>
    </row>
    <row r="1583" spans="3:3" ht="12.95" customHeight="1">
      <c r="C1583" s="10"/>
    </row>
    <row r="1584" spans="3:3" ht="12.95" customHeight="1">
      <c r="C1584" s="10"/>
    </row>
    <row r="1585" spans="3:3" ht="12.95" customHeight="1">
      <c r="C1585" s="10"/>
    </row>
    <row r="1586" spans="3:3" ht="12.95" customHeight="1">
      <c r="C1586" s="10"/>
    </row>
    <row r="1587" spans="3:3" ht="12.95" customHeight="1">
      <c r="C1587" s="10"/>
    </row>
    <row r="1588" spans="3:3" ht="12.95" customHeight="1">
      <c r="C1588" s="10"/>
    </row>
    <row r="1589" spans="3:3" ht="12.95" customHeight="1">
      <c r="C1589" s="10"/>
    </row>
    <row r="1590" spans="3:3" ht="12.95" customHeight="1">
      <c r="C1590" s="10"/>
    </row>
    <row r="1591" spans="3:3" ht="12.95" customHeight="1">
      <c r="C1591" s="10"/>
    </row>
    <row r="1592" spans="3:3" ht="12.95" customHeight="1">
      <c r="C1592" s="10"/>
    </row>
    <row r="1593" spans="3:3" ht="12.95" customHeight="1">
      <c r="C1593" s="10"/>
    </row>
    <row r="1594" spans="3:3" ht="12.95" customHeight="1">
      <c r="C1594" s="10"/>
    </row>
    <row r="1595" spans="3:3" ht="12.95" customHeight="1">
      <c r="C1595" s="10"/>
    </row>
    <row r="1596" spans="3:3" ht="12.95" customHeight="1">
      <c r="C1596" s="10"/>
    </row>
    <row r="1597" spans="3:3" ht="12.95" customHeight="1">
      <c r="C1597" s="10"/>
    </row>
    <row r="1598" spans="3:3" ht="12.95" customHeight="1">
      <c r="C1598" s="10"/>
    </row>
    <row r="1599" spans="3:3" ht="12.95" customHeight="1">
      <c r="C1599" s="10"/>
    </row>
    <row r="1600" spans="3:3" ht="12.95" customHeight="1">
      <c r="C1600" s="10"/>
    </row>
    <row r="1601" spans="1:3" ht="12.95" customHeight="1">
      <c r="C1601" s="10"/>
    </row>
    <row r="1602" spans="1:3" ht="12.95" customHeight="1">
      <c r="C1602" s="10"/>
    </row>
    <row r="1603" spans="1:3" ht="12.95" customHeight="1">
      <c r="C1603" s="10"/>
    </row>
    <row r="1604" spans="1:3" ht="12.95" customHeight="1">
      <c r="C1604" s="10"/>
    </row>
    <row r="1605" spans="1:3" ht="12.95" customHeight="1">
      <c r="C1605" s="10"/>
    </row>
    <row r="1606" spans="1:3" ht="12.95" customHeight="1">
      <c r="C1606" s="10"/>
    </row>
    <row r="1607" spans="1:3" ht="12.95" customHeight="1">
      <c r="C1607" s="10"/>
    </row>
    <row r="1608" spans="1:3" ht="12.95" customHeight="1">
      <c r="C1608" s="10"/>
    </row>
    <row r="1609" spans="1:3" ht="12.95" customHeight="1">
      <c r="C1609" s="10"/>
    </row>
    <row r="1610" spans="1:3" ht="12.95" customHeight="1">
      <c r="C1610" s="10"/>
    </row>
    <row r="1611" spans="1:3" s="25" customFormat="1" ht="12.95" customHeight="1">
      <c r="A1611" s="10"/>
      <c r="B1611" s="10"/>
      <c r="C1611" s="10"/>
    </row>
    <row r="1612" spans="1:3" ht="12.95" customHeight="1">
      <c r="C1612" s="10"/>
    </row>
    <row r="1613" spans="1:3" ht="12.95" customHeight="1">
      <c r="C1613" s="10"/>
    </row>
    <row r="1614" spans="1:3" ht="12.95" customHeight="1">
      <c r="C1614" s="10"/>
    </row>
    <row r="1615" spans="1:3" ht="12.95" customHeight="1">
      <c r="C1615" s="10"/>
    </row>
    <row r="1616" spans="1:3" ht="12.95" customHeight="1">
      <c r="C1616" s="10"/>
    </row>
    <row r="1617" spans="3:3" ht="12.95" customHeight="1">
      <c r="C1617" s="10"/>
    </row>
    <row r="1618" spans="3:3" ht="12.95" customHeight="1">
      <c r="C1618" s="10"/>
    </row>
    <row r="1619" spans="3:3" ht="12.95" customHeight="1">
      <c r="C1619" s="10"/>
    </row>
    <row r="1620" spans="3:3" ht="12.95" customHeight="1">
      <c r="C1620" s="10"/>
    </row>
    <row r="1621" spans="3:3" ht="12.95" customHeight="1">
      <c r="C1621" s="10"/>
    </row>
    <row r="1622" spans="3:3" ht="12.95" customHeight="1">
      <c r="C1622" s="10"/>
    </row>
    <row r="1623" spans="3:3" ht="12.95" customHeight="1">
      <c r="C1623" s="10"/>
    </row>
    <row r="1624" spans="3:3" ht="12.95" customHeight="1">
      <c r="C1624" s="10"/>
    </row>
    <row r="1625" spans="3:3" ht="12.95" customHeight="1">
      <c r="C1625" s="10"/>
    </row>
    <row r="1626" spans="3:3" ht="12.95" customHeight="1">
      <c r="C1626" s="10"/>
    </row>
    <row r="1627" spans="3:3" ht="12.95" customHeight="1">
      <c r="C1627" s="10"/>
    </row>
    <row r="1628" spans="3:3" ht="12.95" customHeight="1">
      <c r="C1628" s="10"/>
    </row>
    <row r="1629" spans="3:3" ht="12.95" customHeight="1">
      <c r="C1629" s="10"/>
    </row>
    <row r="1630" spans="3:3" ht="12.95" customHeight="1">
      <c r="C1630" s="10"/>
    </row>
    <row r="1631" spans="3:3" ht="12.95" customHeight="1">
      <c r="C1631" s="10"/>
    </row>
    <row r="1632" spans="3:3" ht="12.95" customHeight="1">
      <c r="C1632" s="10"/>
    </row>
    <row r="1633" spans="3:3" ht="12.95" customHeight="1">
      <c r="C1633" s="10"/>
    </row>
    <row r="1634" spans="3:3" ht="12.95" customHeight="1">
      <c r="C1634" s="10"/>
    </row>
    <row r="1635" spans="3:3" ht="12.95" customHeight="1">
      <c r="C1635" s="10"/>
    </row>
    <row r="1636" spans="3:3" ht="12.95" customHeight="1">
      <c r="C1636" s="10"/>
    </row>
    <row r="1637" spans="3:3" ht="12.95" customHeight="1">
      <c r="C1637" s="10"/>
    </row>
    <row r="1638" spans="3:3" ht="12.95" customHeight="1">
      <c r="C1638" s="10"/>
    </row>
    <row r="1639" spans="3:3" ht="12.95" customHeight="1">
      <c r="C1639" s="10"/>
    </row>
    <row r="1640" spans="3:3" ht="12.95" customHeight="1">
      <c r="C1640" s="10"/>
    </row>
    <row r="1641" spans="3:3" ht="12.95" customHeight="1">
      <c r="C1641" s="10"/>
    </row>
    <row r="1642" spans="3:3" ht="12.95" customHeight="1">
      <c r="C1642" s="10"/>
    </row>
    <row r="1643" spans="3:3" ht="12.95" customHeight="1">
      <c r="C1643" s="10"/>
    </row>
    <row r="1644" spans="3:3" ht="12.95" customHeight="1">
      <c r="C1644" s="10"/>
    </row>
    <row r="1645" spans="3:3" ht="12.95" customHeight="1">
      <c r="C1645" s="10"/>
    </row>
    <row r="1646" spans="3:3" ht="12.95" customHeight="1">
      <c r="C1646" s="10"/>
    </row>
    <row r="1647" spans="3:3" ht="12.95" customHeight="1">
      <c r="C1647" s="10"/>
    </row>
    <row r="1648" spans="3:3" ht="12.95" customHeight="1">
      <c r="C1648" s="10"/>
    </row>
    <row r="1649" spans="3:3" ht="12.95" customHeight="1">
      <c r="C1649" s="10"/>
    </row>
    <row r="1650" spans="3:3" ht="12.95" customHeight="1">
      <c r="C1650" s="10"/>
    </row>
    <row r="1651" spans="3:3" ht="12.95" customHeight="1">
      <c r="C1651" s="10"/>
    </row>
    <row r="1652" spans="3:3" ht="12.95" customHeight="1">
      <c r="C1652" s="10"/>
    </row>
    <row r="1653" spans="3:3" ht="12.95" customHeight="1">
      <c r="C1653" s="10"/>
    </row>
    <row r="1654" spans="3:3" ht="12.95" customHeight="1">
      <c r="C1654" s="10"/>
    </row>
    <row r="1655" spans="3:3" ht="12.95" customHeight="1">
      <c r="C1655" s="10"/>
    </row>
    <row r="1656" spans="3:3" ht="12.95" customHeight="1">
      <c r="C1656" s="10"/>
    </row>
    <row r="1657" spans="3:3" ht="12.95" customHeight="1">
      <c r="C1657" s="10"/>
    </row>
    <row r="1658" spans="3:3" ht="12.95" customHeight="1">
      <c r="C1658" s="10"/>
    </row>
    <row r="1659" spans="3:3" ht="12.95" customHeight="1">
      <c r="C1659" s="10"/>
    </row>
    <row r="1660" spans="3:3" ht="12.95" customHeight="1">
      <c r="C1660" s="10"/>
    </row>
    <row r="1661" spans="3:3" ht="12.95" customHeight="1">
      <c r="C1661" s="10"/>
    </row>
    <row r="1662" spans="3:3" ht="12.95" customHeight="1">
      <c r="C1662" s="10"/>
    </row>
    <row r="1663" spans="3:3" ht="12.95" customHeight="1">
      <c r="C1663" s="10"/>
    </row>
    <row r="1664" spans="3:3" ht="12.95" customHeight="1">
      <c r="C1664" s="10"/>
    </row>
    <row r="1665" spans="3:3" ht="12.95" customHeight="1">
      <c r="C1665" s="10"/>
    </row>
    <row r="1666" spans="3:3" ht="12.95" customHeight="1">
      <c r="C1666" s="10"/>
    </row>
    <row r="1667" spans="3:3" ht="12.95" customHeight="1">
      <c r="C1667" s="10"/>
    </row>
    <row r="1668" spans="3:3" ht="12.95" customHeight="1">
      <c r="C1668" s="10"/>
    </row>
    <row r="1669" spans="3:3" ht="12.95" customHeight="1">
      <c r="C1669" s="10"/>
    </row>
    <row r="1670" spans="3:3" ht="12.95" customHeight="1">
      <c r="C1670" s="10"/>
    </row>
    <row r="1671" spans="3:3" ht="12.95" customHeight="1">
      <c r="C1671" s="10"/>
    </row>
    <row r="1672" spans="3:3" ht="12.95" customHeight="1">
      <c r="C1672" s="10"/>
    </row>
    <row r="1673" spans="3:3" ht="12.95" customHeight="1">
      <c r="C1673" s="10"/>
    </row>
    <row r="1674" spans="3:3" ht="12.95" customHeight="1">
      <c r="C1674" s="10"/>
    </row>
    <row r="1675" spans="3:3" ht="12.95" customHeight="1">
      <c r="C1675" s="10"/>
    </row>
    <row r="1676" spans="3:3" ht="12.95" customHeight="1">
      <c r="C1676" s="10"/>
    </row>
    <row r="1677" spans="3:3" ht="12.95" customHeight="1">
      <c r="C1677" s="10"/>
    </row>
    <row r="1678" spans="3:3" ht="12.95" customHeight="1">
      <c r="C1678" s="10"/>
    </row>
    <row r="1679" spans="3:3" ht="12.95" customHeight="1">
      <c r="C1679" s="10"/>
    </row>
    <row r="1680" spans="3:3" ht="12.95" customHeight="1">
      <c r="C1680" s="10"/>
    </row>
    <row r="1681" spans="3:3" ht="12.95" customHeight="1">
      <c r="C1681" s="10"/>
    </row>
    <row r="1682" spans="3:3" ht="12.95" customHeight="1">
      <c r="C1682" s="10"/>
    </row>
    <row r="1683" spans="3:3" ht="12.95" customHeight="1">
      <c r="C1683" s="10"/>
    </row>
    <row r="1684" spans="3:3" ht="12.95" customHeight="1">
      <c r="C1684" s="10"/>
    </row>
    <row r="1685" spans="3:3" ht="12.95" customHeight="1">
      <c r="C1685" s="10"/>
    </row>
    <row r="1686" spans="3:3" ht="12.95" customHeight="1">
      <c r="C1686" s="10"/>
    </row>
    <row r="1687" spans="3:3" ht="12.95" customHeight="1">
      <c r="C1687" s="10"/>
    </row>
    <row r="1688" spans="3:3" ht="12.95" customHeight="1">
      <c r="C1688" s="10"/>
    </row>
    <row r="1689" spans="3:3" ht="12.95" customHeight="1">
      <c r="C1689" s="10"/>
    </row>
    <row r="1690" spans="3:3" ht="12.95" customHeight="1">
      <c r="C1690" s="10"/>
    </row>
    <row r="1691" spans="3:3" ht="12.95" customHeight="1">
      <c r="C1691" s="10"/>
    </row>
    <row r="1692" spans="3:3" ht="12.95" customHeight="1">
      <c r="C1692" s="10"/>
    </row>
    <row r="1693" spans="3:3" ht="12.95" customHeight="1">
      <c r="C1693" s="10"/>
    </row>
    <row r="1694" spans="3:3" ht="12.95" customHeight="1">
      <c r="C1694" s="10"/>
    </row>
    <row r="1695" spans="3:3" ht="12.95" customHeight="1">
      <c r="C1695" s="10"/>
    </row>
    <row r="1696" spans="3:3" ht="12.95" customHeight="1">
      <c r="C1696" s="10"/>
    </row>
    <row r="1697" spans="3:3" ht="12.95" customHeight="1">
      <c r="C1697" s="10"/>
    </row>
    <row r="1698" spans="3:3" ht="12.95" customHeight="1">
      <c r="C1698" s="10"/>
    </row>
    <row r="1699" spans="3:3" ht="12.95" customHeight="1">
      <c r="C1699" s="10"/>
    </row>
    <row r="1700" spans="3:3" ht="12.95" customHeight="1">
      <c r="C1700" s="10"/>
    </row>
    <row r="1701" spans="3:3" ht="12.95" customHeight="1">
      <c r="C1701" s="10"/>
    </row>
    <row r="1702" spans="3:3" ht="12.95" customHeight="1">
      <c r="C1702" s="10"/>
    </row>
    <row r="1703" spans="3:3" ht="12.95" customHeight="1">
      <c r="C1703" s="10"/>
    </row>
    <row r="1704" spans="3:3" ht="12.95" customHeight="1">
      <c r="C1704" s="10"/>
    </row>
    <row r="1705" spans="3:3" ht="12.95" customHeight="1">
      <c r="C1705" s="10"/>
    </row>
    <row r="1706" spans="3:3" ht="12.95" customHeight="1">
      <c r="C1706" s="10"/>
    </row>
    <row r="1707" spans="3:3" ht="12.95" customHeight="1">
      <c r="C1707" s="10"/>
    </row>
    <row r="1708" spans="3:3" ht="12.95" customHeight="1">
      <c r="C1708" s="10"/>
    </row>
    <row r="1709" spans="3:3" ht="12.95" customHeight="1">
      <c r="C1709" s="10"/>
    </row>
    <row r="1710" spans="3:3" ht="12.95" customHeight="1">
      <c r="C1710" s="10"/>
    </row>
    <row r="1711" spans="3:3" ht="12.95" customHeight="1">
      <c r="C1711" s="10"/>
    </row>
    <row r="1712" spans="3:3" ht="12.95" customHeight="1">
      <c r="C1712" s="10"/>
    </row>
    <row r="1713" spans="1:3" ht="12.95" customHeight="1">
      <c r="C1713" s="10"/>
    </row>
    <row r="1714" spans="1:3" ht="12.95" customHeight="1">
      <c r="C1714" s="10"/>
    </row>
    <row r="1715" spans="1:3" ht="12.95" customHeight="1">
      <c r="C1715" s="10"/>
    </row>
    <row r="1716" spans="1:3" ht="12.95" customHeight="1">
      <c r="C1716" s="10"/>
    </row>
    <row r="1717" spans="1:3" ht="12.95" customHeight="1">
      <c r="C1717" s="10"/>
    </row>
    <row r="1718" spans="1:3" ht="12.95" customHeight="1">
      <c r="C1718" s="10"/>
    </row>
    <row r="1719" spans="1:3" ht="12.95" customHeight="1">
      <c r="C1719" s="10"/>
    </row>
    <row r="1720" spans="1:3" ht="12.95" customHeight="1">
      <c r="C1720" s="10"/>
    </row>
    <row r="1721" spans="1:3" s="25" customFormat="1" ht="12.95" customHeight="1">
      <c r="A1721" s="10"/>
      <c r="B1721" s="10"/>
      <c r="C1721" s="10"/>
    </row>
    <row r="1722" spans="1:3" ht="12.95" customHeight="1">
      <c r="C1722" s="10"/>
    </row>
    <row r="1723" spans="1:3" ht="12.95" customHeight="1">
      <c r="C1723" s="10"/>
    </row>
    <row r="1724" spans="1:3" ht="12.95" customHeight="1">
      <c r="C1724" s="10"/>
    </row>
    <row r="1725" spans="1:3" ht="12.95" customHeight="1">
      <c r="C1725" s="10"/>
    </row>
    <row r="1726" spans="1:3" ht="12.95" customHeight="1">
      <c r="C1726" s="10"/>
    </row>
    <row r="1727" spans="1:3" ht="12.95" customHeight="1">
      <c r="C1727" s="10"/>
    </row>
    <row r="1728" spans="1:3" ht="12.95" customHeight="1">
      <c r="C1728" s="10"/>
    </row>
    <row r="1729" spans="3:3" ht="12.95" customHeight="1">
      <c r="C1729" s="10"/>
    </row>
    <row r="1730" spans="3:3" ht="12.95" customHeight="1">
      <c r="C1730" s="10"/>
    </row>
    <row r="1731" spans="3:3" ht="12.95" customHeight="1">
      <c r="C1731" s="10"/>
    </row>
    <row r="1732" spans="3:3" ht="12.95" customHeight="1">
      <c r="C1732" s="10"/>
    </row>
    <row r="1733" spans="3:3" ht="12.95" customHeight="1">
      <c r="C1733" s="10"/>
    </row>
    <row r="1734" spans="3:3" ht="12.95" customHeight="1">
      <c r="C1734" s="10"/>
    </row>
    <row r="1735" spans="3:3" ht="12.95" customHeight="1">
      <c r="C1735" s="10"/>
    </row>
    <row r="1736" spans="3:3" ht="12.95" customHeight="1">
      <c r="C1736" s="10"/>
    </row>
    <row r="1737" spans="3:3" ht="12.95" customHeight="1">
      <c r="C1737" s="10"/>
    </row>
    <row r="1738" spans="3:3" ht="12.95" customHeight="1">
      <c r="C1738" s="10"/>
    </row>
    <row r="1739" spans="3:3" ht="12.95" customHeight="1">
      <c r="C1739" s="10"/>
    </row>
    <row r="1740" spans="3:3" ht="12.95" customHeight="1">
      <c r="C1740" s="10"/>
    </row>
    <row r="1741" spans="3:3" ht="12.95" customHeight="1">
      <c r="C1741" s="10"/>
    </row>
    <row r="1742" spans="3:3" ht="12.95" customHeight="1">
      <c r="C1742" s="10"/>
    </row>
    <row r="1743" spans="3:3" ht="12.95" customHeight="1">
      <c r="C1743" s="10"/>
    </row>
    <row r="1744" spans="3:3" ht="12.95" customHeight="1">
      <c r="C1744" s="10"/>
    </row>
    <row r="1745" spans="3:3" ht="12.95" customHeight="1">
      <c r="C1745" s="10"/>
    </row>
    <row r="1746" spans="3:3" ht="12.95" customHeight="1">
      <c r="C1746" s="10"/>
    </row>
    <row r="1747" spans="3:3" ht="12.95" customHeight="1">
      <c r="C1747" s="10"/>
    </row>
    <row r="1748" spans="3:3" ht="12.95" customHeight="1">
      <c r="C1748" s="10"/>
    </row>
    <row r="1749" spans="3:3" ht="12.95" customHeight="1">
      <c r="C1749" s="10"/>
    </row>
    <row r="1750" spans="3:3" ht="12.95" customHeight="1">
      <c r="C1750" s="10"/>
    </row>
    <row r="1751" spans="3:3" ht="12.95" customHeight="1">
      <c r="C1751" s="10"/>
    </row>
    <row r="1752" spans="3:3" ht="12.95" customHeight="1">
      <c r="C1752" s="10"/>
    </row>
    <row r="1753" spans="3:3" ht="12.95" customHeight="1">
      <c r="C1753" s="10"/>
    </row>
    <row r="1754" spans="3:3" ht="12.95" customHeight="1">
      <c r="C1754" s="10"/>
    </row>
    <row r="1755" spans="3:3" ht="12.95" customHeight="1">
      <c r="C1755" s="10"/>
    </row>
    <row r="1756" spans="3:3" ht="12.95" customHeight="1">
      <c r="C1756" s="10"/>
    </row>
    <row r="1757" spans="3:3" ht="12.95" customHeight="1">
      <c r="C1757" s="10"/>
    </row>
    <row r="1758" spans="3:3" ht="12.95" customHeight="1">
      <c r="C1758" s="10"/>
    </row>
    <row r="1759" spans="3:3" ht="12.95" customHeight="1">
      <c r="C1759" s="10"/>
    </row>
    <row r="1760" spans="3:3" ht="12.95" customHeight="1">
      <c r="C1760" s="10"/>
    </row>
    <row r="1761" spans="3:3" ht="12.95" customHeight="1">
      <c r="C1761" s="10"/>
    </row>
    <row r="1762" spans="3:3" ht="12.95" customHeight="1">
      <c r="C1762" s="10"/>
    </row>
    <row r="1763" spans="3:3" ht="12.95" customHeight="1">
      <c r="C1763" s="10"/>
    </row>
    <row r="1764" spans="3:3" ht="12.95" customHeight="1">
      <c r="C1764" s="10"/>
    </row>
    <row r="1765" spans="3:3" ht="12.95" customHeight="1">
      <c r="C1765" s="10"/>
    </row>
    <row r="1766" spans="3:3" ht="12.95" customHeight="1">
      <c r="C1766" s="25"/>
    </row>
    <row r="1767" spans="3:3" ht="12.95" customHeight="1">
      <c r="C1767" s="10"/>
    </row>
    <row r="1768" spans="3:3" ht="12.95" customHeight="1">
      <c r="C1768" s="10"/>
    </row>
    <row r="1769" spans="3:3" ht="12.95" customHeight="1">
      <c r="C1769" s="10"/>
    </row>
    <row r="1770" spans="3:3" ht="12.95" customHeight="1">
      <c r="C1770" s="10"/>
    </row>
    <row r="1771" spans="3:3" ht="12.95" customHeight="1">
      <c r="C1771" s="10"/>
    </row>
    <row r="1772" spans="3:3" ht="12.95" customHeight="1">
      <c r="C1772" s="10"/>
    </row>
    <row r="1773" spans="3:3" ht="12.95" customHeight="1">
      <c r="C1773" s="10"/>
    </row>
    <row r="1774" spans="3:3" ht="12.95" customHeight="1">
      <c r="C1774" s="10"/>
    </row>
    <row r="1775" spans="3:3" ht="12.95" customHeight="1">
      <c r="C1775" s="10"/>
    </row>
    <row r="1776" spans="3:3" ht="12.95" customHeight="1">
      <c r="C1776" s="10"/>
    </row>
    <row r="1777" spans="3:3" ht="12.95" customHeight="1">
      <c r="C1777" s="10"/>
    </row>
    <row r="1778" spans="3:3" ht="12.95" customHeight="1">
      <c r="C1778" s="10"/>
    </row>
    <row r="1779" spans="3:3" ht="12.95" customHeight="1">
      <c r="C1779" s="10"/>
    </row>
    <row r="1780" spans="3:3" ht="12.95" customHeight="1">
      <c r="C1780" s="10"/>
    </row>
    <row r="1781" spans="3:3" ht="12.95" customHeight="1">
      <c r="C1781" s="10"/>
    </row>
    <row r="1782" spans="3:3" ht="12.95" customHeight="1">
      <c r="C1782" s="10"/>
    </row>
    <row r="1783" spans="3:3" ht="12.95" customHeight="1">
      <c r="C1783" s="10"/>
    </row>
    <row r="1784" spans="3:3" ht="12.95" customHeight="1">
      <c r="C1784" s="10"/>
    </row>
    <row r="1785" spans="3:3" ht="12.95" customHeight="1">
      <c r="C1785" s="10"/>
    </row>
    <row r="1786" spans="3:3" ht="12.95" customHeight="1">
      <c r="C1786" s="10"/>
    </row>
    <row r="1787" spans="3:3" ht="12.95" customHeight="1">
      <c r="C1787" s="10"/>
    </row>
    <row r="1788" spans="3:3" ht="12.95" customHeight="1">
      <c r="C1788" s="10"/>
    </row>
    <row r="1789" spans="3:3" ht="12.95" customHeight="1">
      <c r="C1789" s="10"/>
    </row>
    <row r="1790" spans="3:3" ht="12.95" customHeight="1">
      <c r="C1790" s="10"/>
    </row>
    <row r="1791" spans="3:3" ht="12.95" customHeight="1">
      <c r="C1791" s="10"/>
    </row>
    <row r="1792" spans="3:3" ht="12.95" customHeight="1">
      <c r="C1792" s="10"/>
    </row>
    <row r="1793" spans="3:3" ht="12.95" customHeight="1">
      <c r="C1793" s="10"/>
    </row>
    <row r="1794" spans="3:3" ht="12.95" customHeight="1">
      <c r="C1794" s="10"/>
    </row>
    <row r="1795" spans="3:3" ht="12.95" customHeight="1">
      <c r="C1795" s="10"/>
    </row>
    <row r="1796" spans="3:3" ht="12.95" customHeight="1">
      <c r="C1796" s="10"/>
    </row>
    <row r="1797" spans="3:3" ht="12.95" customHeight="1">
      <c r="C1797" s="10"/>
    </row>
    <row r="1798" spans="3:3" ht="12.95" customHeight="1">
      <c r="C1798" s="10"/>
    </row>
    <row r="1799" spans="3:3" ht="12.95" customHeight="1">
      <c r="C1799" s="10"/>
    </row>
    <row r="1800" spans="3:3" ht="12.95" customHeight="1">
      <c r="C1800" s="10"/>
    </row>
    <row r="1801" spans="3:3" ht="12.95" customHeight="1">
      <c r="C1801" s="10"/>
    </row>
    <row r="1802" spans="3:3" ht="12.95" customHeight="1">
      <c r="C1802" s="10"/>
    </row>
    <row r="1803" spans="3:3" ht="12.95" customHeight="1">
      <c r="C1803" s="10"/>
    </row>
    <row r="1804" spans="3:3" ht="12.95" customHeight="1">
      <c r="C1804" s="10"/>
    </row>
    <row r="1805" spans="3:3" ht="12.95" customHeight="1">
      <c r="C1805" s="10"/>
    </row>
    <row r="1806" spans="3:3" ht="12.95" customHeight="1">
      <c r="C1806" s="10"/>
    </row>
    <row r="1807" spans="3:3" ht="12.95" customHeight="1">
      <c r="C1807" s="10"/>
    </row>
    <row r="1808" spans="3:3" ht="12.95" customHeight="1">
      <c r="C1808" s="10"/>
    </row>
    <row r="1809" spans="3:3" ht="12.95" customHeight="1">
      <c r="C1809" s="10"/>
    </row>
    <row r="1810" spans="3:3" ht="12.95" customHeight="1">
      <c r="C1810" s="10"/>
    </row>
    <row r="1811" spans="3:3" ht="12.95" customHeight="1">
      <c r="C1811" s="10"/>
    </row>
    <row r="1812" spans="3:3" ht="12.95" customHeight="1">
      <c r="C1812" s="10"/>
    </row>
    <row r="1813" spans="3:3" ht="12.95" customHeight="1">
      <c r="C1813" s="10"/>
    </row>
    <row r="1814" spans="3:3" ht="12.95" customHeight="1">
      <c r="C1814" s="10"/>
    </row>
    <row r="1815" spans="3:3" ht="12.95" customHeight="1">
      <c r="C1815" s="10"/>
    </row>
    <row r="1816" spans="3:3" ht="12.95" customHeight="1">
      <c r="C1816" s="10"/>
    </row>
    <row r="1817" spans="3:3" ht="12.95" customHeight="1">
      <c r="C1817" s="10"/>
    </row>
    <row r="1818" spans="3:3" ht="12.95" customHeight="1">
      <c r="C1818" s="10"/>
    </row>
    <row r="1819" spans="3:3" ht="12.95" customHeight="1">
      <c r="C1819" s="10"/>
    </row>
    <row r="1820" spans="3:3" ht="12.95" customHeight="1">
      <c r="C1820" s="10"/>
    </row>
    <row r="1821" spans="3:3" ht="12.95" customHeight="1">
      <c r="C1821" s="10"/>
    </row>
    <row r="1822" spans="3:3" ht="12.95" customHeight="1">
      <c r="C1822" s="10"/>
    </row>
    <row r="1823" spans="3:3" ht="12.95" customHeight="1">
      <c r="C1823" s="10"/>
    </row>
    <row r="1824" spans="3:3" ht="12.95" customHeight="1">
      <c r="C1824" s="10"/>
    </row>
    <row r="1825" spans="3:3" ht="12.95" customHeight="1">
      <c r="C1825" s="10"/>
    </row>
    <row r="1826" spans="3:3" ht="12.95" customHeight="1">
      <c r="C1826" s="10"/>
    </row>
    <row r="1827" spans="3:3" ht="12.95" customHeight="1">
      <c r="C1827" s="10"/>
    </row>
    <row r="1828" spans="3:3" ht="12.95" customHeight="1">
      <c r="C1828" s="10"/>
    </row>
    <row r="1829" spans="3:3" ht="12.95" customHeight="1">
      <c r="C1829" s="10"/>
    </row>
    <row r="1830" spans="3:3" ht="12.95" customHeight="1">
      <c r="C1830" s="10"/>
    </row>
    <row r="1831" spans="3:3" ht="12.95" customHeight="1">
      <c r="C1831" s="10"/>
    </row>
    <row r="1832" spans="3:3" ht="12.95" customHeight="1">
      <c r="C1832" s="10"/>
    </row>
    <row r="1833" spans="3:3" ht="12.95" customHeight="1">
      <c r="C1833" s="10"/>
    </row>
    <row r="1834" spans="3:3" ht="12.95" customHeight="1">
      <c r="C1834" s="10"/>
    </row>
    <row r="1835" spans="3:3" ht="12.95" customHeight="1">
      <c r="C1835" s="10"/>
    </row>
    <row r="1836" spans="3:3" ht="12.95" customHeight="1">
      <c r="C1836" s="10"/>
    </row>
    <row r="1837" spans="3:3" ht="12.95" customHeight="1">
      <c r="C1837" s="10"/>
    </row>
    <row r="1838" spans="3:3" ht="12.95" customHeight="1">
      <c r="C1838" s="10"/>
    </row>
    <row r="1839" spans="3:3" ht="12.95" customHeight="1">
      <c r="C1839" s="10"/>
    </row>
    <row r="1840" spans="3:3" ht="12.95" customHeight="1">
      <c r="C1840" s="10"/>
    </row>
    <row r="1841" spans="3:3" ht="12.95" customHeight="1">
      <c r="C1841" s="10"/>
    </row>
    <row r="1842" spans="3:3" ht="12.95" customHeight="1">
      <c r="C1842" s="10"/>
    </row>
    <row r="1843" spans="3:3" ht="12.95" customHeight="1">
      <c r="C1843" s="10"/>
    </row>
    <row r="1844" spans="3:3" ht="12.95" customHeight="1">
      <c r="C1844" s="10"/>
    </row>
    <row r="1845" spans="3:3" ht="12.95" customHeight="1">
      <c r="C1845" s="10"/>
    </row>
    <row r="1846" spans="3:3" ht="12.95" customHeight="1">
      <c r="C1846" s="10"/>
    </row>
    <row r="1847" spans="3:3" ht="12.95" customHeight="1">
      <c r="C1847" s="10"/>
    </row>
    <row r="1848" spans="3:3" ht="12.95" customHeight="1">
      <c r="C1848" s="10"/>
    </row>
    <row r="1849" spans="3:3" ht="12.95" customHeight="1">
      <c r="C1849" s="10"/>
    </row>
    <row r="1850" spans="3:3" ht="12.95" customHeight="1">
      <c r="C1850" s="10"/>
    </row>
    <row r="1851" spans="3:3" ht="12.95" customHeight="1">
      <c r="C1851" s="10"/>
    </row>
    <row r="1852" spans="3:3" ht="12.95" customHeight="1">
      <c r="C1852" s="10"/>
    </row>
    <row r="1853" spans="3:3" ht="12.95" customHeight="1">
      <c r="C1853" s="10"/>
    </row>
    <row r="1854" spans="3:3" ht="12.95" customHeight="1">
      <c r="C1854" s="10"/>
    </row>
    <row r="1855" spans="3:3" ht="12.95" customHeight="1">
      <c r="C1855" s="10"/>
    </row>
    <row r="1856" spans="3:3" ht="12.95" customHeight="1">
      <c r="C1856" s="10"/>
    </row>
    <row r="1857" spans="3:3" ht="12.95" customHeight="1">
      <c r="C1857" s="10"/>
    </row>
    <row r="1858" spans="3:3" ht="12.95" customHeight="1">
      <c r="C1858" s="10"/>
    </row>
    <row r="1859" spans="3:3" ht="12.95" customHeight="1">
      <c r="C1859" s="10"/>
    </row>
    <row r="1860" spans="3:3" ht="12.95" customHeight="1">
      <c r="C1860" s="10"/>
    </row>
    <row r="1861" spans="3:3" ht="12.95" customHeight="1">
      <c r="C1861" s="10"/>
    </row>
    <row r="1862" spans="3:3" ht="12.95" customHeight="1">
      <c r="C1862" s="10"/>
    </row>
    <row r="1863" spans="3:3" ht="12.95" customHeight="1">
      <c r="C1863" s="10"/>
    </row>
    <row r="1864" spans="3:3" ht="12.95" customHeight="1">
      <c r="C1864" s="10"/>
    </row>
    <row r="1865" spans="3:3" ht="12.95" customHeight="1">
      <c r="C1865" s="10"/>
    </row>
    <row r="1866" spans="3:3" ht="12.95" customHeight="1">
      <c r="C1866" s="10"/>
    </row>
    <row r="1867" spans="3:3" ht="12.95" customHeight="1">
      <c r="C1867" s="10"/>
    </row>
    <row r="1868" spans="3:3" ht="12.95" customHeight="1">
      <c r="C1868" s="10"/>
    </row>
    <row r="1869" spans="3:3" ht="12.95" customHeight="1">
      <c r="C1869" s="10"/>
    </row>
    <row r="1870" spans="3:3" ht="12.95" customHeight="1">
      <c r="C1870" s="10"/>
    </row>
    <row r="1871" spans="3:3" ht="12.95" customHeight="1">
      <c r="C1871" s="10"/>
    </row>
    <row r="1872" spans="3:3" ht="12.95" customHeight="1">
      <c r="C1872" s="10"/>
    </row>
    <row r="1873" spans="3:3" ht="12.95" customHeight="1">
      <c r="C1873" s="10"/>
    </row>
    <row r="1874" spans="3:3" ht="12.95" customHeight="1">
      <c r="C1874" s="10"/>
    </row>
    <row r="1875" spans="3:3" ht="12.95" customHeight="1">
      <c r="C1875" s="10"/>
    </row>
    <row r="1876" spans="3:3" ht="12.95" customHeight="1">
      <c r="C1876" s="25"/>
    </row>
    <row r="1877" spans="3:3" ht="12.95" customHeight="1">
      <c r="C1877" s="10"/>
    </row>
    <row r="1878" spans="3:3" ht="12.95" customHeight="1">
      <c r="C1878" s="10"/>
    </row>
    <row r="1879" spans="3:3" ht="12.95" customHeight="1">
      <c r="C1879" s="10"/>
    </row>
    <row r="1880" spans="3:3" ht="12.95" customHeight="1">
      <c r="C1880" s="10"/>
    </row>
    <row r="1881" spans="3:3" ht="12.95" customHeight="1">
      <c r="C1881" s="10"/>
    </row>
    <row r="1882" spans="3:3" ht="12.95" customHeight="1">
      <c r="C1882" s="10"/>
    </row>
    <row r="1883" spans="3:3" ht="12.95" customHeight="1">
      <c r="C1883" s="10"/>
    </row>
    <row r="1884" spans="3:3" ht="12.95" customHeight="1">
      <c r="C1884" s="10"/>
    </row>
    <row r="1885" spans="3:3" ht="12.95" customHeight="1">
      <c r="C1885" s="10"/>
    </row>
    <row r="1886" spans="3:3" ht="12.95" customHeight="1">
      <c r="C1886" s="10"/>
    </row>
    <row r="1887" spans="3:3" ht="12.95" customHeight="1">
      <c r="C1887" s="10"/>
    </row>
    <row r="1888" spans="3:3" ht="12.95" customHeight="1">
      <c r="C1888" s="10"/>
    </row>
    <row r="1889" spans="3:3" ht="12.95" customHeight="1">
      <c r="C1889" s="10"/>
    </row>
    <row r="1890" spans="3:3" ht="12.95" customHeight="1">
      <c r="C1890" s="10"/>
    </row>
    <row r="1891" spans="3:3" ht="12.95" customHeight="1">
      <c r="C1891" s="10"/>
    </row>
    <row r="1892" spans="3:3" ht="12.95" customHeight="1">
      <c r="C1892" s="10"/>
    </row>
    <row r="1893" spans="3:3" ht="12.95" customHeight="1">
      <c r="C1893" s="10"/>
    </row>
    <row r="1894" spans="3:3" ht="12.95" customHeight="1">
      <c r="C1894" s="10"/>
    </row>
    <row r="1895" spans="3:3" ht="12.95" customHeight="1">
      <c r="C1895" s="10"/>
    </row>
    <row r="1896" spans="3:3" ht="12.95" customHeight="1">
      <c r="C1896" s="10"/>
    </row>
    <row r="1897" spans="3:3" ht="12.95" customHeight="1">
      <c r="C1897" s="10"/>
    </row>
    <row r="1898" spans="3:3" ht="12.95" customHeight="1">
      <c r="C1898" s="10"/>
    </row>
    <row r="1899" spans="3:3" ht="12.95" customHeight="1">
      <c r="C1899" s="10"/>
    </row>
    <row r="1900" spans="3:3" ht="12.95" customHeight="1">
      <c r="C1900" s="10"/>
    </row>
    <row r="1901" spans="3:3" ht="12.95" customHeight="1">
      <c r="C1901" s="10"/>
    </row>
    <row r="1902" spans="3:3" ht="12.95" customHeight="1">
      <c r="C1902" s="10"/>
    </row>
    <row r="1903" spans="3:3" ht="12.95" customHeight="1">
      <c r="C1903" s="10"/>
    </row>
    <row r="1904" spans="3:3" ht="12.95" customHeight="1">
      <c r="C1904" s="10"/>
    </row>
    <row r="1905" spans="3:3" ht="12.95" customHeight="1">
      <c r="C1905" s="10"/>
    </row>
    <row r="1906" spans="3:3" ht="12.95" customHeight="1">
      <c r="C1906" s="10"/>
    </row>
    <row r="1907" spans="3:3" ht="12.95" customHeight="1">
      <c r="C1907" s="10"/>
    </row>
    <row r="1908" spans="3:3" ht="12.95" customHeight="1">
      <c r="C1908" s="10"/>
    </row>
    <row r="1909" spans="3:3" ht="12.95" customHeight="1">
      <c r="C1909" s="10"/>
    </row>
    <row r="1910" spans="3:3" ht="12.95" customHeight="1">
      <c r="C1910" s="10"/>
    </row>
    <row r="1911" spans="3:3" ht="12.95" customHeight="1">
      <c r="C1911" s="10"/>
    </row>
    <row r="1912" spans="3:3" ht="12.95" customHeight="1">
      <c r="C1912" s="10"/>
    </row>
    <row r="1913" spans="3:3" ht="12.95" customHeight="1">
      <c r="C1913" s="10"/>
    </row>
    <row r="1914" spans="3:3" ht="12.95" customHeight="1">
      <c r="C1914" s="10"/>
    </row>
    <row r="1915" spans="3:3" ht="12.95" customHeight="1">
      <c r="C1915" s="10"/>
    </row>
    <row r="1916" spans="3:3" ht="12.95" customHeight="1">
      <c r="C1916" s="10"/>
    </row>
    <row r="1917" spans="3:3" ht="12.95" customHeight="1">
      <c r="C1917" s="10"/>
    </row>
    <row r="1918" spans="3:3" ht="12.95" customHeight="1">
      <c r="C1918" s="10"/>
    </row>
    <row r="1919" spans="3:3" ht="12.95" customHeight="1">
      <c r="C1919" s="10"/>
    </row>
    <row r="1920" spans="3:3" ht="12.95" customHeight="1">
      <c r="C1920" s="10"/>
    </row>
    <row r="1921" spans="3:3" ht="12.95" customHeight="1">
      <c r="C1921" s="10"/>
    </row>
    <row r="1922" spans="3:3" ht="12.95" customHeight="1">
      <c r="C1922" s="10"/>
    </row>
    <row r="1923" spans="3:3" ht="12.95" customHeight="1">
      <c r="C1923" s="10"/>
    </row>
    <row r="1924" spans="3:3" ht="12.95" customHeight="1">
      <c r="C1924" s="10"/>
    </row>
    <row r="1925" spans="3:3" ht="12.95" customHeight="1">
      <c r="C1925" s="10"/>
    </row>
    <row r="1926" spans="3:3" ht="12.95" customHeight="1">
      <c r="C1926" s="10"/>
    </row>
    <row r="1927" spans="3:3" ht="12.95" customHeight="1">
      <c r="C1927" s="10"/>
    </row>
    <row r="1928" spans="3:3" ht="12.95" customHeight="1">
      <c r="C1928" s="10"/>
    </row>
    <row r="1929" spans="3:3" ht="12.95" customHeight="1">
      <c r="C1929" s="10"/>
    </row>
    <row r="1930" spans="3:3" ht="12.95" customHeight="1">
      <c r="C1930" s="10"/>
    </row>
    <row r="1931" spans="3:3" ht="12.95" customHeight="1">
      <c r="C1931" s="10"/>
    </row>
    <row r="1932" spans="3:3" ht="12.95" customHeight="1">
      <c r="C1932" s="10"/>
    </row>
    <row r="1933" spans="3:3" ht="12.95" customHeight="1">
      <c r="C1933" s="10"/>
    </row>
    <row r="1934" spans="3:3" ht="12.95" customHeight="1">
      <c r="C1934" s="10"/>
    </row>
    <row r="1935" spans="3:3" ht="12.95" customHeight="1">
      <c r="C1935" s="10"/>
    </row>
    <row r="1936" spans="3:3" ht="12.95" customHeight="1">
      <c r="C1936" s="10"/>
    </row>
    <row r="1937" spans="3:3" ht="12.95" customHeight="1">
      <c r="C1937" s="10"/>
    </row>
    <row r="1938" spans="3:3" ht="12.95" customHeight="1">
      <c r="C1938" s="10"/>
    </row>
    <row r="1939" spans="3:3" ht="12.95" customHeight="1">
      <c r="C1939" s="10"/>
    </row>
    <row r="1940" spans="3:3" ht="12.95" customHeight="1">
      <c r="C1940" s="10"/>
    </row>
    <row r="1941" spans="3:3" ht="12.95" customHeight="1">
      <c r="C1941" s="10"/>
    </row>
    <row r="1942" spans="3:3" ht="12.95" customHeight="1">
      <c r="C1942" s="10"/>
    </row>
    <row r="1943" spans="3:3" ht="12.95" customHeight="1">
      <c r="C1943" s="10"/>
    </row>
    <row r="1944" spans="3:3" ht="12.95" customHeight="1">
      <c r="C1944" s="10"/>
    </row>
    <row r="1945" spans="3:3" ht="12.95" customHeight="1">
      <c r="C1945" s="10"/>
    </row>
    <row r="1946" spans="3:3" ht="12.95" customHeight="1">
      <c r="C1946" s="10"/>
    </row>
    <row r="1947" spans="3:3" ht="12.95" customHeight="1">
      <c r="C1947" s="10"/>
    </row>
    <row r="1948" spans="3:3" ht="12.95" customHeight="1">
      <c r="C1948" s="10"/>
    </row>
    <row r="1949" spans="3:3" ht="12.95" customHeight="1">
      <c r="C1949" s="10"/>
    </row>
    <row r="1950" spans="3:3" ht="12.95" customHeight="1">
      <c r="C1950" s="10"/>
    </row>
    <row r="1951" spans="3:3" ht="12.95" customHeight="1">
      <c r="C1951" s="10"/>
    </row>
    <row r="1952" spans="3:3" ht="12.95" customHeight="1">
      <c r="C1952" s="10"/>
    </row>
    <row r="1953" spans="1:3" ht="12.95" customHeight="1">
      <c r="C1953" s="10"/>
    </row>
    <row r="1954" spans="1:3" ht="12.95" customHeight="1">
      <c r="C1954" s="10"/>
    </row>
    <row r="1955" spans="1:3" ht="12.95" customHeight="1">
      <c r="C1955" s="10"/>
    </row>
    <row r="1956" spans="1:3" ht="12.95" customHeight="1">
      <c r="C1956" s="10"/>
    </row>
    <row r="1957" spans="1:3" ht="12.95" customHeight="1">
      <c r="C1957" s="10"/>
    </row>
    <row r="1958" spans="1:3" ht="12.95" customHeight="1">
      <c r="C1958" s="10"/>
    </row>
    <row r="1959" spans="1:3" s="25" customFormat="1" ht="12.95" customHeight="1">
      <c r="A1959" s="10"/>
      <c r="B1959" s="10"/>
      <c r="C1959" s="10"/>
    </row>
    <row r="1960" spans="1:3" ht="12.95" customHeight="1">
      <c r="C1960" s="10"/>
    </row>
    <row r="1961" spans="1:3" ht="12.95" customHeight="1">
      <c r="C1961" s="10"/>
    </row>
    <row r="1962" spans="1:3" ht="12.95" customHeight="1">
      <c r="C1962" s="10"/>
    </row>
    <row r="1963" spans="1:3" ht="12.95" customHeight="1">
      <c r="C1963" s="10"/>
    </row>
    <row r="1964" spans="1:3" ht="12.95" customHeight="1">
      <c r="C1964" s="10"/>
    </row>
    <row r="1965" spans="1:3" ht="12.95" customHeight="1">
      <c r="C1965" s="10"/>
    </row>
    <row r="1966" spans="1:3" ht="12.95" customHeight="1">
      <c r="C1966" s="10"/>
    </row>
    <row r="1967" spans="1:3" ht="12.95" customHeight="1">
      <c r="C1967" s="10"/>
    </row>
    <row r="1968" spans="1:3" ht="12.95" customHeight="1">
      <c r="C1968" s="10"/>
    </row>
    <row r="1969" spans="3:3" ht="12.95" customHeight="1">
      <c r="C1969" s="10"/>
    </row>
    <row r="1970" spans="3:3" ht="12.95" customHeight="1">
      <c r="C1970" s="10"/>
    </row>
    <row r="1971" spans="3:3" ht="12.95" customHeight="1">
      <c r="C1971" s="10"/>
    </row>
    <row r="1972" spans="3:3" ht="12.95" customHeight="1">
      <c r="C1972" s="10"/>
    </row>
    <row r="1973" spans="3:3" ht="12.95" customHeight="1">
      <c r="C1973" s="10"/>
    </row>
    <row r="1974" spans="3:3" ht="12.95" customHeight="1">
      <c r="C1974" s="10"/>
    </row>
    <row r="1975" spans="3:3" ht="12.95" customHeight="1">
      <c r="C1975" s="10"/>
    </row>
    <row r="1976" spans="3:3" ht="12.95" customHeight="1">
      <c r="C1976" s="10"/>
    </row>
    <row r="1977" spans="3:3" ht="12.95" customHeight="1">
      <c r="C1977" s="10"/>
    </row>
    <row r="1978" spans="3:3" ht="12.95" customHeight="1">
      <c r="C1978" s="10"/>
    </row>
    <row r="1979" spans="3:3" ht="12.95" customHeight="1">
      <c r="C1979" s="10"/>
    </row>
    <row r="1980" spans="3:3" ht="12.95" customHeight="1">
      <c r="C1980" s="10"/>
    </row>
    <row r="1981" spans="3:3" ht="12.95" customHeight="1">
      <c r="C1981" s="10"/>
    </row>
    <row r="1982" spans="3:3" ht="12.95" customHeight="1">
      <c r="C1982" s="10"/>
    </row>
    <row r="1983" spans="3:3" ht="12.95" customHeight="1">
      <c r="C1983" s="10"/>
    </row>
    <row r="1984" spans="3:3" ht="12.95" customHeight="1">
      <c r="C1984" s="10"/>
    </row>
    <row r="1985" spans="3:3" ht="12.95" customHeight="1">
      <c r="C1985" s="10"/>
    </row>
    <row r="1986" spans="3:3" ht="12.95" customHeight="1">
      <c r="C1986" s="10"/>
    </row>
    <row r="1987" spans="3:3" ht="12.95" customHeight="1">
      <c r="C1987" s="10"/>
    </row>
    <row r="1988" spans="3:3" ht="12.95" customHeight="1">
      <c r="C1988" s="10"/>
    </row>
    <row r="1989" spans="3:3" ht="12.95" customHeight="1">
      <c r="C1989" s="10"/>
    </row>
    <row r="1990" spans="3:3" ht="12.95" customHeight="1">
      <c r="C1990" s="10"/>
    </row>
    <row r="1991" spans="3:3" ht="12.95" customHeight="1">
      <c r="C1991" s="10"/>
    </row>
    <row r="1992" spans="3:3" ht="12.95" customHeight="1">
      <c r="C1992" s="10"/>
    </row>
    <row r="1993" spans="3:3" ht="12.95" customHeight="1">
      <c r="C1993" s="10"/>
    </row>
    <row r="1994" spans="3:3" ht="12.95" customHeight="1">
      <c r="C1994" s="10"/>
    </row>
    <row r="1995" spans="3:3" ht="12.95" customHeight="1">
      <c r="C1995" s="10"/>
    </row>
    <row r="1996" spans="3:3" ht="12.95" customHeight="1">
      <c r="C1996" s="10"/>
    </row>
    <row r="1997" spans="3:3" ht="12.95" customHeight="1">
      <c r="C1997" s="10"/>
    </row>
    <row r="1998" spans="3:3" ht="12.95" customHeight="1">
      <c r="C1998" s="10"/>
    </row>
    <row r="1999" spans="3:3" ht="12.95" customHeight="1">
      <c r="C1999" s="10"/>
    </row>
    <row r="2000" spans="3:3" ht="12.95" customHeight="1">
      <c r="C2000" s="10"/>
    </row>
    <row r="2001" spans="3:3" ht="12.95" customHeight="1">
      <c r="C2001" s="10"/>
    </row>
    <row r="2002" spans="3:3" ht="12.95" customHeight="1">
      <c r="C2002" s="10"/>
    </row>
    <row r="2003" spans="3:3" ht="12.95" customHeight="1">
      <c r="C2003" s="10"/>
    </row>
    <row r="2004" spans="3:3" ht="12.95" customHeight="1">
      <c r="C2004" s="10"/>
    </row>
    <row r="2005" spans="3:3" ht="12.95" customHeight="1">
      <c r="C2005" s="10"/>
    </row>
    <row r="2006" spans="3:3" ht="12.95" customHeight="1">
      <c r="C2006" s="10"/>
    </row>
    <row r="2007" spans="3:3" ht="12.95" customHeight="1">
      <c r="C2007" s="10"/>
    </row>
    <row r="2008" spans="3:3" ht="12.95" customHeight="1">
      <c r="C2008" s="10"/>
    </row>
    <row r="2009" spans="3:3" ht="12.95" customHeight="1">
      <c r="C2009" s="8"/>
    </row>
    <row r="2010" spans="3:3" ht="12.95" customHeight="1">
      <c r="C2010" s="26"/>
    </row>
    <row r="2011" spans="3:3" ht="12.95" customHeight="1"/>
    <row r="2012" spans="3:3" ht="12.95" customHeight="1"/>
    <row r="2013" spans="3:3" ht="12.95" customHeight="1"/>
    <row r="2014" spans="3:3" ht="12.95" customHeight="1"/>
    <row r="2015" spans="3:3" ht="12.95" customHeight="1"/>
    <row r="2016" spans="3:3" ht="12.95" customHeight="1"/>
    <row r="2017" ht="12.95" customHeight="1"/>
    <row r="2018" ht="12.95" customHeight="1"/>
    <row r="2019" ht="12.95" customHeight="1"/>
    <row r="2020" ht="12.95" customHeight="1"/>
    <row r="2021" ht="12.95" customHeight="1"/>
    <row r="2022" ht="12.95" customHeight="1"/>
    <row r="2023" ht="12.95" customHeight="1"/>
    <row r="2024" ht="12.95" customHeight="1"/>
    <row r="2025" ht="12.95" customHeight="1"/>
    <row r="2026" ht="12.95" customHeight="1"/>
    <row r="2027" ht="12.95" customHeight="1"/>
    <row r="2028" ht="12.95" customHeight="1"/>
    <row r="2029" ht="12.95" customHeight="1"/>
    <row r="2030" ht="12.95" customHeight="1"/>
    <row r="2031" ht="12.95" customHeight="1"/>
    <row r="2032" ht="12.95" customHeight="1"/>
    <row r="2033" ht="12.95" customHeight="1"/>
    <row r="2034" ht="12.95" customHeight="1"/>
    <row r="2035" ht="12.95" customHeight="1"/>
    <row r="2036" ht="12.95" customHeight="1"/>
    <row r="2037" ht="12.95" customHeight="1"/>
    <row r="2038" ht="12.95" customHeight="1"/>
    <row r="2039" ht="12.95" customHeight="1"/>
    <row r="2040" ht="12.95" customHeight="1"/>
    <row r="2041" ht="12.95" customHeight="1"/>
    <row r="2042" ht="12.95" customHeight="1"/>
    <row r="2043" ht="12.95" customHeight="1"/>
    <row r="2044" ht="12.95" customHeight="1"/>
    <row r="2045" ht="12.95" customHeight="1"/>
    <row r="2046" ht="12.95" customHeight="1"/>
    <row r="2047" ht="12.95" customHeight="1"/>
    <row r="2048" ht="12.95" customHeight="1"/>
    <row r="2049" ht="12.95" customHeight="1"/>
    <row r="2050" ht="12.95" customHeight="1"/>
    <row r="2051" ht="12.95" customHeight="1"/>
    <row r="2052" ht="12.95" customHeight="1"/>
    <row r="2053" ht="12.95" customHeight="1"/>
    <row r="2054" ht="12.95" customHeight="1"/>
    <row r="2055" ht="12.95" customHeight="1"/>
    <row r="2056" ht="12.95" customHeight="1"/>
    <row r="2057" ht="12.95" customHeight="1"/>
    <row r="2058" ht="12.95" customHeight="1"/>
    <row r="2059" ht="12.95" customHeight="1"/>
    <row r="2060" ht="12.95" customHeight="1"/>
    <row r="2061" ht="12.95" customHeight="1"/>
    <row r="2062" ht="12.95" customHeight="1"/>
    <row r="2063" ht="12.95" customHeight="1"/>
    <row r="2064" ht="12.95" customHeight="1"/>
    <row r="2065" ht="12.95" customHeight="1"/>
    <row r="2066" ht="12.95" customHeight="1"/>
    <row r="2067" ht="12.95" customHeight="1"/>
    <row r="2068" ht="12.95" customHeight="1"/>
    <row r="2069" ht="12.95" customHeight="1"/>
    <row r="2070" ht="12.95" customHeight="1"/>
    <row r="2071" ht="12.95" customHeight="1"/>
    <row r="2072" ht="12.95" customHeight="1"/>
    <row r="2073" ht="12.95" customHeight="1"/>
    <row r="2074" ht="12.95" customHeight="1"/>
    <row r="2075" ht="12.95" customHeight="1"/>
    <row r="2076" ht="12.95" customHeight="1"/>
    <row r="2077" ht="12.95" customHeight="1"/>
    <row r="2078" ht="12.95" customHeight="1"/>
    <row r="2079" ht="12.95" customHeight="1"/>
    <row r="2080" ht="12.95" customHeight="1"/>
    <row r="2081" ht="12.95" customHeight="1"/>
    <row r="2082" ht="12.95" customHeight="1"/>
    <row r="2083" ht="12.95" customHeight="1"/>
    <row r="2084" ht="12.95" customHeight="1"/>
    <row r="2085" ht="12.95" customHeight="1"/>
    <row r="2086" ht="12.95" customHeight="1"/>
    <row r="2087" ht="12.95" customHeight="1"/>
    <row r="2088" ht="12.95" customHeight="1"/>
    <row r="2089" ht="12.95" customHeight="1"/>
    <row r="2090" ht="12.95" customHeight="1"/>
    <row r="2091" ht="12.95" customHeight="1"/>
    <row r="2092" ht="12.95" customHeight="1"/>
    <row r="2093" ht="12.95" customHeight="1"/>
    <row r="2094" ht="12.95" customHeight="1"/>
    <row r="2095" ht="12.95" customHeight="1"/>
    <row r="2096" ht="12.95" customHeight="1"/>
    <row r="2097" spans="1:3" ht="12.95" customHeight="1"/>
    <row r="2098" spans="1:3" ht="12.95" customHeight="1"/>
    <row r="2099" spans="1:3" ht="12.95" customHeight="1"/>
    <row r="2100" spans="1:3" ht="12.95" customHeight="1"/>
    <row r="2101" spans="1:3" ht="12.95" customHeight="1"/>
    <row r="2102" spans="1:3" ht="12.95" customHeight="1"/>
    <row r="2103" spans="1:3" ht="12.95" customHeight="1"/>
    <row r="2104" spans="1:3" ht="12.95" customHeight="1"/>
    <row r="2105" spans="1:3" ht="12.95" customHeight="1"/>
    <row r="2106" spans="1:3" ht="12.95" customHeight="1"/>
    <row r="2107" spans="1:3" ht="12.95" customHeight="1"/>
    <row r="2108" spans="1:3" ht="12.95" customHeight="1"/>
    <row r="2109" spans="1:3" s="25" customFormat="1" ht="12.95" customHeight="1">
      <c r="A2109" s="10"/>
      <c r="B2109" s="10"/>
      <c r="C2109" s="21"/>
    </row>
    <row r="2110" spans="1:3" ht="12.95" customHeight="1"/>
    <row r="2111" spans="1:3" ht="12.95" customHeight="1"/>
    <row r="2112" spans="1:3" ht="12.95" customHeight="1"/>
    <row r="2113" ht="12.95" customHeight="1"/>
    <row r="2114" ht="12.95" customHeight="1"/>
    <row r="2115" ht="12.95" customHeight="1"/>
    <row r="2116" ht="12.95" customHeight="1"/>
    <row r="2117" ht="12.95" customHeight="1"/>
    <row r="2118" ht="12.95" customHeight="1"/>
    <row r="2119" ht="12.95" customHeight="1"/>
    <row r="2120" ht="12.95" customHeight="1"/>
    <row r="2121" ht="12.95" customHeight="1"/>
    <row r="2122" ht="12.95" customHeight="1"/>
    <row r="2123" ht="12.95" customHeight="1"/>
    <row r="2124" ht="12.95" customHeight="1"/>
    <row r="2125" ht="12.95" customHeight="1"/>
    <row r="2126" ht="12.95" customHeight="1"/>
    <row r="2127" ht="12.95" customHeight="1"/>
    <row r="2128" ht="12.95" customHeight="1"/>
    <row r="2129" ht="12.95" customHeight="1"/>
    <row r="2130" ht="12.95" customHeight="1"/>
    <row r="2131" ht="12.95" customHeight="1"/>
    <row r="2132" ht="12.95" customHeight="1"/>
    <row r="2133" ht="12.95" customHeight="1"/>
    <row r="2134" ht="12.95" customHeight="1"/>
    <row r="2135" ht="12.95" customHeight="1"/>
    <row r="2136" ht="12.95" customHeight="1"/>
    <row r="2137" ht="12.95" customHeight="1"/>
    <row r="2138" ht="12.95" customHeight="1"/>
    <row r="2139" ht="12.95" customHeight="1"/>
    <row r="2140" ht="12.95" customHeight="1"/>
    <row r="2141" ht="12.95" customHeight="1"/>
    <row r="2142" ht="12.95" customHeight="1"/>
    <row r="2143" ht="12.95" customHeight="1"/>
    <row r="2144" ht="12.95" customHeight="1"/>
    <row r="2145" ht="12.95" customHeight="1"/>
    <row r="2146" ht="12.95" customHeight="1"/>
    <row r="2147" ht="12.95" customHeight="1"/>
    <row r="2148" ht="12.95" customHeight="1"/>
    <row r="2149" ht="12.95" customHeight="1"/>
    <row r="2150" ht="12.95" customHeight="1"/>
    <row r="2151" ht="12.95" customHeight="1"/>
    <row r="2152" ht="12.95" customHeight="1"/>
    <row r="2153" ht="12.95" customHeight="1"/>
    <row r="2154" ht="12.95" customHeight="1"/>
    <row r="2155" ht="12.95" customHeight="1"/>
    <row r="2156" ht="12.95" customHeight="1"/>
    <row r="2157" ht="12.95" customHeight="1"/>
    <row r="2158" ht="12.95" customHeight="1"/>
    <row r="2159" ht="12.95" customHeight="1"/>
    <row r="2160" ht="12.95" customHeight="1"/>
    <row r="2161" ht="12.95" customHeight="1"/>
    <row r="2162" ht="12.95" customHeight="1"/>
    <row r="2163" ht="12.95" customHeight="1"/>
    <row r="2164" ht="12.95" customHeight="1"/>
    <row r="2165" ht="12.95" customHeight="1"/>
    <row r="2166" ht="12.95" customHeight="1"/>
    <row r="2167" ht="12.95" customHeight="1"/>
    <row r="2168" ht="12.95" customHeight="1"/>
    <row r="2169" ht="12.95" customHeight="1"/>
    <row r="2170" ht="12.95" customHeight="1"/>
    <row r="2171" ht="12.95" customHeight="1"/>
    <row r="2172" ht="12.95" customHeight="1"/>
    <row r="2173" ht="12.95" customHeight="1"/>
    <row r="2174" ht="12.95" customHeight="1"/>
    <row r="2175" ht="12.95" customHeight="1"/>
    <row r="2176" ht="12.95" customHeight="1"/>
    <row r="2177" ht="12.95" customHeight="1"/>
    <row r="2178" ht="12.95" customHeight="1"/>
    <row r="2179" ht="12.95" customHeight="1"/>
    <row r="2180" ht="12.95" customHeight="1"/>
    <row r="2181" ht="12.95" customHeight="1"/>
    <row r="2182" ht="12.95" customHeight="1"/>
    <row r="2183" ht="12.95" customHeight="1"/>
    <row r="2184" ht="12.95" customHeight="1"/>
    <row r="2185" ht="12.95" customHeight="1"/>
    <row r="2186" ht="12.95" customHeight="1"/>
    <row r="2187" ht="12.95" customHeight="1"/>
    <row r="2188" ht="12.95" customHeight="1"/>
    <row r="2189" ht="12.95" customHeight="1"/>
    <row r="2190" ht="12.95" customHeight="1"/>
    <row r="2191" ht="12.95" customHeight="1"/>
    <row r="2192" ht="12.95" customHeight="1"/>
    <row r="2193" ht="12.95" customHeight="1"/>
    <row r="2194" ht="12.95" customHeight="1"/>
    <row r="2195" ht="12.95" customHeight="1"/>
    <row r="2196" ht="12.95" customHeight="1"/>
    <row r="2197" ht="12.95" customHeight="1"/>
    <row r="2198" ht="12.95" customHeight="1"/>
    <row r="2199" ht="12.95" customHeight="1"/>
    <row r="2200" ht="12.95" customHeight="1"/>
    <row r="2201" ht="12.95" customHeight="1"/>
    <row r="2202" ht="12.95" customHeight="1"/>
    <row r="2203" ht="12.95" customHeight="1"/>
    <row r="2204" ht="12.95" customHeight="1"/>
    <row r="2205" ht="12.95" customHeight="1"/>
    <row r="2206" ht="12.95" customHeight="1"/>
    <row r="2207" ht="12.95" customHeight="1"/>
    <row r="2208" ht="12.95" customHeight="1"/>
    <row r="2209" spans="1:3" ht="12.95" customHeight="1"/>
    <row r="2210" spans="1:3" ht="12.95" customHeight="1"/>
    <row r="2211" spans="1:3" ht="12.95" customHeight="1"/>
    <row r="2212" spans="1:3" ht="12.95" customHeight="1"/>
    <row r="2213" spans="1:3" ht="12.95" customHeight="1"/>
    <row r="2214" spans="1:3" ht="12.95" customHeight="1"/>
    <row r="2215" spans="1:3" ht="12.95" customHeight="1"/>
    <row r="2216" spans="1:3" s="26" customFormat="1" ht="12.95" customHeight="1">
      <c r="A2216" s="10"/>
      <c r="B2216" s="10"/>
      <c r="C2216" s="21"/>
    </row>
  </sheetData>
  <mergeCells count="1">
    <mergeCell ref="A1:C1"/>
  </mergeCells>
  <phoneticPr fontId="5" type="noConversion"/>
  <conditionalFormatting sqref="B670:B813">
    <cfRule type="duplicateValues" dxfId="0" priority="1"/>
  </conditionalFormatting>
  <pageMargins left="0.31496062992125984" right="0.31496062992125984" top="0.35433070866141736" bottom="0.35433070866141736" header="0.11811023622047245" footer="0.11811023622047245"/>
  <pageSetup paperSize="9" orientation="landscape" verticalDpi="0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国家助学金-特殊困难</vt:lpstr>
      <vt:lpstr>国家助学金-一般困难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谢伊丹</cp:lastModifiedBy>
  <cp:lastPrinted>2019-11-05T02:26:32Z</cp:lastPrinted>
  <dcterms:created xsi:type="dcterms:W3CDTF">2006-09-16T00:00:00Z</dcterms:created>
  <dcterms:modified xsi:type="dcterms:W3CDTF">2021-12-09T02:18:54Z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